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1775" yWindow="-28305" windowWidth="51195" windowHeight="28305"/>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上版記錄!$A$1:$D$1425</definedName>
    <definedName name="_xlnm._FilterDatabase" localSheetId="0" hidden="1">工作表1!$A$1:$K$8959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<sst xmlns="http://schemas.openxmlformats.org/spreadsheetml/2006/main" count="75769" uniqueCount="9447">
  <si>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</si>
  <si>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</si>
  <si>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</si>
  <si>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</si>
  <si>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</si>
  <si>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</si>
  <si>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</si>
  <si>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</si>
  <si>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</si>
  <si>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</si>
  <si>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</si>
  <si>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</si>
  <si>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</si>
  <si>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</si>
  <si>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</si>
  <si>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</si>
  <si>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</si>
  <si>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</si>
  <si>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</si>
  <si>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</si>
  <si>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</si>
  <si>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</si>
  <si>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</si>
  <si>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</si>
  <si>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</si>
  <si>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</si>
  <si>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</si>
  <si>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</si>
  <si>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</si>
  <si>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</si>
  <si>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</si>
  <si>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</si>
  <si>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</si>
  <si>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</si>
  <si>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</si>
  <si>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</si>
  <si>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</si>
  <si>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</si>
  <si>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</si>
  <si>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</si>
  <si>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</si>
  <si>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</si>
  <si>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</si>
  <si>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</si>
  <si>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</si>
  <si>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</si>
  <si>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</si>
  <si>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</si>
  <si>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</si>
  <si>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</si>
  <si>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</si>
  <si>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</si>
  <si>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</si>
  <si>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</si>
  <si>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</si>
  <si>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</si>
  <si>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</si>
  <si>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</si>
  <si>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</si>
  <si>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</si>
  <si>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</si>
  <si>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</si>
  <si>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</si>
  <si>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</si>
  <si>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</si>
  <si>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</si>
  <si>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</si>
  <si>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</si>
  <si>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</si>
  <si>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</si>
  <si>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</si>
  <si>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</si>
  <si>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</si>
  <si>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</si>
  <si>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</si>
  <si>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</si>
  <si>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</si>
  <si>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</si>
  <si>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</si>
  <si>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</si>
  <si>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</si>
  <si>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</si>
  <si>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</si>
  <si>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</si>
  <si>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</si>
  <si>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</si>
  <si>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</si>
  <si>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</si>
  <si>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</si>
  <si>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</si>
  <si>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</si>
  <si>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</si>
  <si>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</si>
  <si>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</si>
  <si>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</si>
  <si>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</si>
  <si>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</si>
  <si>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</si>
  <si>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</si>
  <si>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</si>
  <si>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</si>
  <si>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</si>
  <si>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</si>
  <si>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</si>
  <si>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</si>
  <si>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</si>
  <si>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</si>
  <si>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</si>
  <si>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</si>
  <si>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</si>
  <si>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</si>
  <si>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</si>
  <si>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</si>
  <si>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</si>
  <si>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</si>
  <si>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</si>
  <si>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</si>
  <si>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</si>
  <si>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</si>
  <si>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</si>
  <si>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</si>
  <si>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</si>
  <si>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</si>
  <si>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</si>
  <si>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</si>
  <si>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</si>
  <si>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</si>
  <si>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</si>
  <si>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</si>
  <si>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</si>
  <si>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</si>
  <si>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</si>
  <si>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</si>
  <si>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</si>
  <si>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</si>
  <si>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</si>
  <si>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</si>
  <si>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</si>
  <si>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</si>
  <si>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</si>
  <si>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</si>
  <si>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</si>
  <si>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</si>
  <si>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</si>
  <si>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</si>
  <si>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</si>
  <si>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</si>
  <si>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</si>
  <si>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</si>
  <si>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</si>
  <si>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</si>
  <si>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</si>
  <si>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</si>
  <si>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</si>
  <si>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</si>
  <si>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</si>
  <si>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</si>
  <si>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</si>
  <si>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</si>
  <si>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</si>
  <si>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</si>
  <si>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</si>
  <si>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</si>
  <si>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</si>
  <si>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</si>
  <si>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</si>
  <si>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</si>
  <si>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</si>
  <si>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</si>
  <si>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</si>
  <si>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</si>
  <si>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</si>
  <si>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</si>
  <si>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</si>
  <si>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</si>
  <si>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</si>
  <si>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</si>
  <si>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</si>
  <si>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</si>
  <si>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</si>
  <si>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</si>
  <si>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</si>
  <si>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</si>
  <si>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</si>
  <si>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</si>
  <si>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</si>
  <si>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</si>
  <si>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</si>
  <si>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</si>
  <si>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</si>
  <si>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</si>
  <si>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</si>
  <si>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</si>
  <si>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</si>
  <si>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</si>
  <si>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</si>
  <si>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</si>
  <si>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</si>
  <si>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</si>
  <si>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</si>
  <si>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</si>
  <si>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</si>
  <si>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</si>
  <si>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</si>
  <si>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</si>
  <si>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</si>
  <si>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</si>
  <si>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</si>
  <si>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</si>
  <si>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</si>
  <si>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</si>
  <si>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</si>
  <si>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</si>
  <si>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</si>
  <si>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</si>
  <si>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</si>
  <si>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</si>
  <si>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</si>
  <si>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</si>
  <si>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</si>
  <si>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</si>
  <si>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</si>
  <si>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</si>
  <si>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</si>
  <si>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</si>
  <si>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</si>
  <si>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</si>
  <si>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</si>
  <si>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</si>
  <si>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</si>
  <si>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</si>
  <si>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</si>
  <si>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</si>
  <si>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</si>
  <si>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</si>
  <si>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</si>
  <si>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</si>
  <si>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</si>
  <si>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</si>
  <si>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</si>
  <si>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</si>
  <si>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</si>
  <si>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</si>
  <si>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</si>
  <si>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</si>
  <si>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</si>
  <si>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</si>
  <si>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</si>
  <si>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</si>
  <si>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</si>
  <si>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</si>
  <si>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</si>
  <si>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</si>
  <si>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</si>
  <si>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</si>
  <si>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</si>
  <si>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</si>
  <si>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</si>
  <si>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</si>
  <si>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</si>
  <si>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</si>
  <si>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</si>
  <si>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</si>
  <si>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</si>
  <si>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</si>
  <si>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</si>
  <si>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</si>
  <si>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</si>
  <si>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</si>
  <si>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</si>
  <si>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</si>
  <si>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</si>
  <si>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</si>
  <si>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</si>
  <si>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</si>
  <si>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</si>
  <si>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</si>
  <si>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</si>
  <si>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</si>
  <si>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</si>
  <si>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</si>
  <si>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</si>
  <si>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</si>
  <si>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</si>
  <si>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</si>
  <si>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</si>
  <si>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</si>
  <si>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</si>
  <si>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</si>
  <si>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</si>
  <si>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</si>
  <si>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</si>
  <si>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</si>
  <si>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</si>
  <si>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</si>
  <si>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</si>
  <si>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</si>
  <si>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</si>
  <si>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</si>
  <si>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</si>
  <si>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</si>
  <si>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</si>
  <si>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</si>
  <si>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</si>
  <si>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</si>
  <si>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</si>
  <si>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</si>
  <si>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</si>
  <si>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</si>
  <si>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</si>
  <si>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</si>
  <si>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</si>
  <si>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</si>
  <si>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</si>
  <si>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</si>
  <si>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</si>
  <si>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</si>
  <si>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</si>
  <si>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</si>
  <si>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</si>
  <si>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</si>
  <si>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</si>
  <si>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</si>
  <si>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</si>
  <si>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</si>
  <si>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</si>
  <si>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</si>
  <si>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</si>
  <si>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</si>
  <si>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</si>
  <si>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</si>
  <si>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</si>
  <si>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</si>
  <si>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</si>
  <si>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</si>
  <si>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</si>
  <si>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</si>
  <si>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</si>
  <si>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</si>
  <si>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</si>
  <si>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</si>
  <si>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</si>
  <si>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</si>
  <si>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</si>
  <si>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</si>
  <si>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</si>
  <si>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</si>
  <si>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</si>
  <si>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</si>
  <si>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</si>
  <si>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</si>
  <si>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</si>
  <si>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</si>
  <si>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</si>
  <si>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</si>
  <si>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</si>
  <si>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</si>
  <si>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</si>
  <si>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</si>
  <si>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</si>
  <si>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</si>
  <si>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</si>
  <si>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</si>
  <si>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</si>
  <si>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</si>
  <si>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</si>
  <si>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</si>
  <si>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</si>
  <si>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</si>
  <si>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</si>
  <si>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</si>
  <si>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</si>
  <si>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</si>
  <si>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</si>
  <si>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</si>
  <si>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</si>
  <si>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</si>
  <si>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</si>
  <si>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</si>
  <si>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</si>
  <si>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</si>
  <si>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</si>
  <si>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</si>
  <si>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</si>
  <si>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</si>
  <si>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</si>
  <si>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</si>
  <si>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</si>
  <si>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</si>
  <si>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</si>
  <si>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</si>
  <si>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</si>
  <si>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</si>
  <si>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</si>
  <si>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</si>
  <si>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</si>
  <si>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</si>
  <si>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</si>
  <si>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</si>
  <si>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</si>
  <si>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</si>
  <si>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</si>
  <si>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</si>
  <si>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</si>
  <si>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</si>
  <si>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</si>
  <si>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</si>
  <si>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</si>
  <si>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</si>
  <si>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</si>
  <si>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</si>
  <si>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</si>
  <si>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</si>
  <si>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</si>
  <si>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</si>
  <si>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</si>
  <si>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</si>
  <si>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</si>
  <si>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</si>
  <si>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</si>
  <si>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</si>
  <si>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</si>
  <si>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</si>
  <si>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</si>
  <si>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</si>
  <si>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</si>
  <si>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</si>
  <si>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</si>
  <si>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</si>
  <si>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</si>
  <si>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</si>
  <si>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</si>
  <si>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</si>
  <si>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</si>
  <si>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</si>
  <si>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</si>
  <si>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</si>
  <si>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</si>
  <si>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</si>
  <si>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</si>
  <si>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</si>
  <si>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</si>
  <si>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</si>
  <si>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</si>
  <si>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</si>
  <si>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</si>
  <si>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</si>
  <si>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</si>
  <si>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</si>
  <si>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</si>
  <si>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</si>
  <si>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</si>
  <si>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</si>
  <si>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</si>
  <si>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</si>
  <si>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</si>
  <si>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</si>
  <si>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</si>
  <si>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</si>
  <si>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</si>
  <si>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</si>
  <si>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</si>
  <si>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</si>
  <si>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</si>
  <si>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</si>
  <si>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</si>
  <si>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</si>
  <si>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</si>
  <si>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</si>
  <si>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</si>
  <si>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</si>
  <si>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</si>
  <si>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</si>
  <si>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</si>
  <si>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</si>
  <si>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</si>
  <si>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</si>
  <si>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</si>
  <si>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</si>
  <si>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</si>
  <si>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</si>
  <si>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</si>
  <si>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</si>
  <si>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</si>
  <si>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</si>
  <si>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</si>
  <si>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</si>
  <si>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</si>
  <si>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</si>
  <si>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</si>
  <si>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</si>
  <si>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</si>
  <si>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</si>
  <si>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</si>
  <si>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</si>
  <si>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</si>
  <si>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</si>
  <si>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</si>
  <si>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</si>
  <si>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</si>
  <si>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</si>
  <si>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</si>
  <si>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</si>
  <si>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</si>
  <si>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</si>
  <si>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</si>
  <si>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</si>
  <si>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</si>
  <si>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</si>
  <si>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</si>
  <si>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</si>
  <si>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</si>
  <si>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</si>
  <si>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</si>
  <si>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</si>
  <si>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</si>
  <si>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</si>
  <si>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</si>
  <si>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</si>
  <si>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</si>
  <si>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</si>
  <si>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</si>
  <si>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</si>
  <si>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</si>
  <si>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</si>
  <si>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</si>
  <si>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</si>
  <si>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</si>
  <si>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</si>
  <si>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</si>
  <si>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</si>
  <si>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</si>
  <si>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</si>
  <si>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</si>
  <si>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</si>
  <si>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</si>
  <si>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</si>
  <si>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</si>
  <si>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</si>
  <si>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</si>
  <si>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</si>
  <si>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</si>
  <si>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</si>
  <si>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</si>
  <si>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</si>
  <si>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</si>
  <si>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</si>
  <si>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</si>
  <si>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</si>
  <si>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</si>
  <si>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</si>
  <si>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</si>
  <si>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</si>
  <si>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</si>
  <si>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</si>
  <si>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</si>
  <si>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</si>
  <si>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</si>
  <si>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</si>
  <si>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</si>
  <si>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</si>
  <si>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</si>
  <si>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</si>
  <si>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</si>
  <si>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</si>
  <si>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</si>
  <si>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</si>
  <si>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</si>
  <si>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</si>
  <si>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</si>
  <si>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</si>
  <si>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</si>
  <si>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</si>
  <si>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</si>
  <si>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</si>
  <si>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</si>
  <si>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</si>
  <si>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</si>
  <si>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</si>
  <si>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</si>
  <si>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</si>
  <si>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</si>
  <si>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</si>
  <si>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</si>
  <si>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</si>
  <si>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</si>
  <si>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</si>
  <si>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</si>
  <si>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</si>
  <si>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</si>
  <si>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</si>
  <si>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</si>
  <si>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</si>
  <si>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</si>
  <si>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</si>
  <si>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</si>
  <si>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</si>
  <si>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</si>
  <si>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</si>
  <si>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</si>
  <si>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</si>
  <si>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</si>
  <si>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</si>
  <si>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</si>
  <si>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</si>
  <si>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</si>
  <si>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</si>
  <si>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</si>
  <si>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</si>
  <si>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</si>
  <si>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</si>
  <si>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</si>
  <si>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</si>
  <si>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</si>
  <si>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</si>
  <si>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</si>
  <si>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</si>
  <si>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</si>
  <si>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</si>
  <si>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</si>
  <si>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</si>
  <si>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</si>
  <si>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</si>
  <si>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</si>
  <si>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</si>
  <si>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</si>
  <si>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</si>
  <si>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</si>
  <si>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</si>
  <si>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</si>
  <si>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</si>
  <si>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</si>
  <si>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</si>
  <si>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</si>
  <si>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</si>
  <si>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</si>
  <si>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</si>
  <si>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</si>
  <si>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</si>
  <si>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</si>
  <si>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</si>
  <si>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</si>
  <si>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</si>
  <si>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</si>
  <si>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</si>
  <si>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</si>
  <si>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</si>
  <si>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</si>
  <si>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</si>
  <si>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</si>
  <si>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</si>
  <si>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</si>
  <si>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</si>
  <si>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</si>
  <si>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</si>
  <si>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</si>
  <si>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</si>
  <si>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</si>
  <si>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</si>
  <si>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</si>
  <si>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</si>
  <si>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</si>
  <si>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</si>
  <si>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</si>
  <si>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</si>
  <si>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</si>
  <si>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</si>
  <si>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</si>
  <si>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</si>
  <si>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</si>
  <si>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</si>
  <si>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</si>
  <si>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</si>
  <si>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</si>
  <si>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</si>
  <si>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</si>
  <si>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</si>
  <si>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</si>
  <si>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</si>
  <si>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</si>
  <si>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</si>
  <si>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</si>
  <si>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</si>
  <si>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</si>
  <si>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</si>
  <si>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</si>
  <si>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</si>
  <si>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</si>
  <si>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</si>
  <si>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</si>
  <si>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</si>
  <si>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</si>
  <si>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</si>
  <si>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</si>
  <si>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</si>
  <si>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</si>
  <si>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</si>
  <si>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</si>
  <si>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</si>
  <si>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</si>
  <si>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</si>
  <si>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</si>
  <si>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</si>
  <si>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</si>
  <si>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</si>
  <si>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</si>
  <si>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</si>
  <si>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</si>
  <si>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</si>
  <si>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</si>
  <si>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</si>
  <si>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</si>
  <si>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</si>
  <si>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</si>
  <si>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</si>
  <si>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</si>
  <si>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</si>
  <si>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</si>
  <si>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</si>
  <si>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</si>
  <si>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</si>
  <si>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</si>
  <si>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</si>
  <si>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</si>
  <si>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</si>
  <si>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</si>
  <si>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</si>
  <si>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</si>
  <si>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</si>
  <si>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</si>
  <si>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</si>
  <si>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</si>
  <si>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</si>
  <si>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</si>
  <si>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</si>
  <si>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</si>
  <si>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</si>
  <si>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</si>
  <si>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</si>
  <si>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</si>
  <si>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</si>
  <si>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</si>
  <si>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</si>
  <si>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</si>
  <si>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</si>
  <si>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</si>
  <si>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</si>
  <si>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</si>
  <si>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</si>
  <si>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</si>
  <si>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</si>
  <si>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</si>
  <si>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</si>
  <si>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</si>
  <si>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</si>
  <si>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</si>
  <si>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</si>
  <si>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</si>
  <si>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</si>
  <si>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</si>
  <si>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</si>
  <si>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</si>
  <si>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</si>
  <si>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</si>
  <si>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</si>
  <si>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</si>
  <si>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</si>
  <si>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</si>
  <si>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</si>
  <si>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</si>
  <si>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</si>
  <si>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</si>
  <si>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</si>
  <si>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</si>
  <si>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</si>
  <si>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</si>
  <si>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</si>
  <si>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</si>
  <si>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</si>
  <si>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</si>
  <si>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</si>
  <si>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</si>
  <si>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</si>
  <si>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</si>
  <si>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</si>
  <si>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</si>
  <si>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</si>
  <si>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</si>
  <si>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</si>
  <si>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</si>
  <si>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</si>
  <si>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</si>
  <si>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</si>
  <si>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</si>
  <si>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</si>
  <si>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</si>
  <si>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</si>
  <si>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</si>
  <si>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</si>
  <si>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</si>
  <si>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</si>
  <si>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</si>
  <si>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</si>
  <si>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</si>
  <si>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</si>
  <si>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</si>
  <si>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</si>
  <si>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</si>
  <si>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</si>
  <si>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</si>
  <si>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</si>
  <si>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</si>
  <si>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</si>
  <si>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</si>
  <si>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</si>
  <si>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</si>
  <si>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</si>
  <si>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</si>
  <si>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</si>
  <si>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</si>
  <si>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</si>
  <si>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</si>
  <si>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</si>
  <si>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</si>
  <si>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</si>
  <si>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</si>
  <si>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</si>
  <si>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</si>
  <si>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</si>
  <si>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</si>
  <si>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</si>
  <si>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</si>
  <si>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</si>
  <si>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</si>
  <si>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</si>
  <si>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</si>
  <si>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</si>
  <si>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</si>
  <si>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</si>
  <si>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</si>
  <si>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</si>
  <si>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</si>
  <si>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</si>
  <si>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</si>
  <si>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</si>
  <si>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</si>
  <si>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</si>
  <si>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</si>
  <si>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</si>
  <si>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</si>
  <si>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</si>
  <si>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</si>
  <si>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</si>
  <si>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</si>
  <si>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</si>
  <si>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</si>
  <si>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</si>
  <si>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</si>
  <si>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</si>
  <si>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</si>
  <si>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</si>
  <si>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</si>
  <si>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</si>
  <si>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</si>
  <si>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</si>
  <si>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</si>
  <si>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</si>
  <si>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</si>
  <si>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</si>
  <si>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</si>
  <si>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</si>
  <si>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</si>
  <si>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</si>
  <si>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</si>
  <si>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</si>
  <si>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</si>
  <si>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</si>
  <si>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</si>
  <si>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</si>
  <si>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</si>
  <si>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</si>
  <si>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</si>
  <si>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</si>
  <si>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</si>
  <si>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</si>
  <si>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</si>
  <si>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</si>
  <si>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</si>
  <si>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</si>
  <si>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</si>
  <si>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</si>
  <si>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</si>
  <si>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</si>
  <si>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</si>
  <si>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</si>
  <si>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</si>
  <si>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</si>
  <si>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</si>
  <si>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</si>
  <si>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</si>
  <si>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</si>
  <si>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</si>
  <si>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</si>
  <si>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</si>
  <si>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</si>
  <si>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</si>
  <si>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</si>
  <si>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</si>
  <si>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</si>
  <si>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</si>
  <si>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</si>
  <si>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</si>
  <si>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</si>
  <si>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</si>
  <si>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</si>
  <si>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</si>
  <si>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</si>
  <si>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</si>
  <si>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</si>
  <si>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</si>
  <si>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</si>
  <si>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</si>
  <si>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</si>
  <si>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</si>
  <si>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</si>
  <si>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</si>
  <si>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</si>
  <si>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</si>
  <si>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</si>
  <si>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</si>
  <si>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</si>
  <si>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</si>
  <si>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</si>
  <si>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</si>
  <si>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</si>
  <si>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</si>
  <si>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</si>
  <si>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</si>
  <si>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</si>
  <si>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</si>
  <si>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</si>
  <si>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</si>
  <si>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</si>
  <si>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</si>
  <si>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</si>
  <si>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</si>
  <si>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</si>
  <si>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</si>
  <si>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</si>
  <si>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</si>
  <si>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</si>
  <si>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</si>
  <si>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</si>
  <si>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</si>
  <si>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</si>
  <si>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</si>
  <si>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</si>
  <si>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</si>
  <si>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</si>
  <si>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</si>
  <si>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</si>
  <si>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</si>
  <si>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</si>
  <si>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</si>
  <si>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</si>
  <si>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</si>
  <si>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</si>
  <si>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</si>
  <si>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</si>
  <si>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</si>
  <si>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</si>
  <si>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</si>
  <si>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</si>
  <si>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</si>
  <si>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</si>
  <si>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</si>
  <si>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</si>
  <si>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</si>
  <si>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</si>
  <si>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</si>
  <si>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</si>
  <si>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</si>
  <si>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</si>
  <si>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</si>
  <si>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</si>
  <si>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</si>
  <si>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</si>
  <si>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</si>
  <si>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</si>
  <si>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</si>
  <si>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</si>
  <si>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</si>
  <si>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</si>
  <si>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</si>
  <si>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</si>
  <si>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</si>
  <si>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</si>
  <si>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</si>
  <si>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</si>
  <si>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</si>
  <si>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</si>
  <si>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</si>
  <si>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</si>
  <si>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</si>
  <si>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</si>
  <si>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</si>
  <si>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</si>
  <si>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</si>
  <si>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</si>
  <si>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</si>
  <si>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</si>
  <si>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</si>
  <si>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</si>
  <si>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</si>
  <si>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</si>
  <si>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</si>
  <si>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</si>
  <si>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</si>
  <si>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</si>
  <si>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</si>
  <si>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</si>
  <si>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</si>
  <si>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</si>
  <si>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</si>
  <si>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</si>
  <si>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</si>
  <si>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</si>
  <si>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</si>
  <si>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</si>
  <si>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</si>
  <si>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</si>
  <si>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</si>
  <si>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</si>
  <si>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</si>
  <si>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</si>
  <si>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</si>
  <si>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</si>
  <si>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</si>
  <si>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</si>
  <si>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</si>
  <si>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</si>
  <si>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</si>
  <si>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</si>
  <si>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</si>
  <si>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</si>
  <si>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</si>
  <si>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</si>
  <si>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</si>
  <si>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</si>
  <si>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</si>
  <si>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</si>
  <si>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</si>
  <si>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</si>
  <si>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</si>
  <si>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</si>
  <si>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</si>
  <si>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</si>
  <si>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</si>
  <si>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</si>
  <si>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</si>
  <si>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</si>
  <si>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</si>
  <si>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</si>
  <si>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</si>
  <si>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</si>
  <si>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</si>
  <si>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</si>
  <si>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</si>
  <si>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</si>
  <si>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</si>
  <si>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</si>
  <si>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</si>
  <si>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</si>
  <si>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</si>
  <si>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</si>
  <si>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</si>
  <si>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</si>
  <si>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</si>
  <si>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</si>
  <si>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</si>
  <si>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</si>
  <si>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</si>
  <si>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</si>
  <si>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</si>
  <si>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</si>
  <si>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</si>
  <si>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</si>
  <si>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</si>
  <si>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</si>
  <si>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</si>
  <si>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</si>
  <si>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</si>
  <si>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</si>
  <si>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</si>
  <si>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</si>
  <si>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</si>
  <si>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</si>
  <si>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</si>
  <si>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</si>
  <si>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</si>
  <si>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</si>
  <si>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</si>
  <si>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</si>
  <si>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</si>
  <si>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</si>
  <si>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</si>
  <si>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</si>
  <si>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</si>
  <si>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</si>
  <si>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</si>
  <si>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</si>
  <si>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</si>
  <si>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</si>
  <si>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</si>
  <si>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</si>
  <si>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</si>
  <si>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</si>
  <si>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</si>
  <si>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</si>
  <si>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</si>
  <si>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</si>
  <si>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</si>
  <si>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</si>
  <si>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</si>
  <si>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</si>
  <si>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</si>
  <si>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</si>
  <si>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</si>
  <si>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</si>
  <si>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</si>
  <si>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</si>
  <si>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</si>
  <si>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</si>
  <si>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</si>
  <si>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</si>
  <si>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</si>
  <si>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</si>
  <si>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</si>
  <si>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</si>
  <si>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</si>
  <si>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</si>
  <si>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</si>
  <si>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</si>
  <si>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</si>
  <si>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</si>
  <si>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</si>
  <si>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</si>
  <si>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</si>
  <si>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</si>
  <si>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</si>
  <si>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</si>
  <si>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</si>
  <si>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</si>
  <si>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</si>
  <si>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</si>
  <si>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</si>
  <si>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</si>
  <si>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</si>
  <si>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</si>
  <si>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</si>
  <si>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</si>
  <si>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</si>
  <si>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</si>
  <si>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</si>
  <si>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</si>
  <si>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</si>
  <si>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</si>
  <si>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</si>
  <si>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</si>
  <si>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</si>
  <si>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</si>
  <si>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</si>
  <si>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</si>
  <si>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</si>
  <si>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</si>
  <si>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</si>
  <si>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</si>
  <si>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</si>
  <si>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</si>
  <si>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</si>
  <si>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</si>
  <si>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</si>
  <si>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</si>
  <si>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</si>
  <si>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</si>
  <si>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</si>
  <si>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</si>
  <si>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</si>
  <si>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</si>
  <si>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</si>
  <si>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</si>
  <si>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</si>
  <si>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</si>
  <si>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</si>
  <si>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</si>
  <si>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</si>
  <si>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</si>
  <si>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</si>
  <si>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</si>
  <si>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</si>
  <si>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</si>
  <si>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</si>
  <si>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</si>
  <si>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</si>
  <si>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</si>
  <si>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</si>
  <si>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</si>
  <si>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</si>
  <si>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</si>
  <si>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</si>
  <si>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</si>
  <si>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</si>
  <si>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</si>
  <si>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</si>
  <si>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</si>
  <si>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</si>
  <si>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</si>
  <si>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</si>
  <si>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</si>
  <si>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</si>
  <si>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</si>
  <si>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</si>
  <si>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</si>
  <si>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</si>
  <si>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</si>
  <si>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</si>
  <si>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</si>
  <si>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</si>
  <si>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</si>
  <si>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</si>
  <si>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</si>
  <si>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</si>
  <si>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</si>
  <si>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</si>
  <si>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</si>
  <si>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</si>
  <si>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</si>
  <si>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</si>
  <si>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</si>
  <si>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</si>
  <si>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</si>
  <si>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</si>
  <si>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</si>
  <si>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</si>
  <si>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</si>
  <si>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</si>
  <si>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</si>
  <si>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</si>
  <si>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</si>
  <si>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</si>
  <si>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</si>
  <si>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</si>
  <si>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</si>
  <si>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</si>
  <si>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</si>
  <si>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</si>
  <si>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</si>
  <si>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</si>
  <si>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</si>
  <si>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</si>
  <si>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</si>
  <si>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</si>
  <si>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</si>
  <si>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</si>
  <si>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</si>
  <si>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</si>
  <si>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</si>
  <si>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</si>
  <si>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</si>
  <si>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</si>
  <si>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</si>
  <si>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</si>
  <si>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</si>
  <si>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</si>
  <si>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</si>
  <si>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</si>
  <si>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</si>
  <si>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</si>
  <si>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</si>
  <si>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</si>
  <si>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</si>
  <si>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</si>
  <si>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</si>
  <si>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</si>
  <si>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</si>
  <si>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</si>
  <si>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</si>
  <si>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</si>
  <si>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</si>
  <si>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</si>
  <si>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</si>
  <si>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</si>
  <si>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</si>
  <si>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</si>
  <si>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</si>
  <si>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</si>
  <si>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</si>
  <si>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</si>
  <si>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</si>
  <si>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</si>
  <si>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</si>
  <si>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</si>
  <si>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</si>
  <si>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</si>
  <si>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</si>
  <si>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</si>
  <si>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</si>
  <si>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</si>
  <si>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</si>
  <si>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</si>
  <si>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</si>
  <si>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</si>
  <si>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</si>
  <si>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</si>
  <si>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</si>
  <si>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</si>
  <si>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</si>
  <si>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</si>
  <si>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</si>
  <si>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</si>
  <si>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</si>
  <si>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</si>
  <si>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</si>
  <si>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</si>
  <si>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</si>
  <si>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</si>
  <si>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</si>
  <si>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</si>
  <si>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</si>
  <si>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</si>
  <si>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</si>
  <si>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</si>
  <si>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</si>
  <si>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</si>
  <si>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</si>
  <si>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</si>
  <si>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</si>
  <si>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</si>
  <si>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</si>
  <si>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</si>
  <si>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</si>
  <si>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</si>
  <si>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</si>
  <si>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</si>
  <si>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</si>
  <si>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</si>
  <si>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</si>
  <si>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</si>
  <si>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</si>
  <si>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</si>
  <si>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</si>
  <si>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</si>
  <si>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</si>
  <si>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</si>
  <si>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</si>
  <si>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</si>
  <si>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</si>
  <si>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</si>
  <si>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</si>
  <si>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</si>
  <si>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</si>
  <si>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</si>
  <si>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</si>
  <si>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</si>
  <si>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</si>
  <si>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</si>
  <si>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</si>
  <si>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</si>
  <si>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</si>
  <si>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</si>
  <si>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</si>
  <si>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</si>
  <si>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</si>
  <si>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</si>
  <si>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</si>
  <si>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</si>
  <si>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</si>
  <si>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</si>
  <si>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</si>
  <si>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</si>
  <si>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</si>
  <si>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</si>
  <si>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</si>
  <si>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</si>
  <si>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</si>
  <si>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</si>
  <si>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</si>
  <si>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</si>
  <si>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</si>
  <si>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</si>
  <si>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</si>
  <si>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</si>
  <si>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</si>
  <si>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</si>
  <si>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</si>
  <si>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</si>
  <si>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</si>
  <si>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</si>
  <si>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</si>
  <si>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</si>
  <si>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</si>
  <si>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</si>
  <si>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</si>
  <si>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</si>
  <si>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</si>
  <si>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</si>
  <si>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</si>
  <si>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</si>
  <si>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</si>
  <si>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</si>
  <si>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</si>
  <si>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</si>
  <si>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</si>
  <si>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</si>
  <si>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</si>
  <si>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</si>
  <si>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</si>
  <si>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</si>
  <si>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</si>
  <si>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</si>
  <si>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</si>
  <si>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</si>
  <si>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</si>
  <si>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</si>
  <si>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</si>
  <si>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</si>
  <si>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</si>
  <si>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</si>
  <si>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</si>
  <si>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</si>
  <si>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</si>
  <si>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</si>
  <si>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</si>
  <si>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</si>
  <si>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</si>
  <si>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</si>
  <si>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</si>
  <si>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</si>
  <si>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</si>
  <si>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</si>
  <si>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</si>
  <si>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</si>
  <si>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</si>
  <si>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</si>
  <si>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</si>
  <si>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</si>
  <si>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</si>
  <si>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</si>
  <si>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</si>
  <si>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</si>
  <si>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</si>
  <si>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</si>
  <si>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</si>
  <si>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</si>
  <si>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</si>
  <si>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</si>
  <si>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</si>
  <si>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</si>
  <si>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</si>
  <si>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</si>
  <si>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</si>
  <si>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</si>
  <si>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</si>
  <si>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</si>
  <si>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</si>
  <si>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</si>
  <si>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</si>
  <si>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</si>
  <si>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</si>
  <si>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</si>
  <si>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</si>
  <si>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</si>
  <si>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</si>
  <si>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</si>
  <si>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</si>
  <si>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</si>
  <si>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</si>
  <si>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</si>
  <si>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</si>
  <si>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</si>
  <si>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</si>
  <si>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</si>
  <si>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</si>
  <si>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</si>
  <si>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</si>
  <si>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</si>
  <si>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</si>
  <si>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</si>
  <si>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</si>
  <si>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</si>
  <si>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</si>
  <si>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</si>
  <si>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</si>
  <si>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</si>
  <si>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</si>
  <si>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</si>
  <si>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</si>
  <si>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</si>
  <si>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</si>
  <si>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</si>
  <si>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</si>
  <si>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</si>
  <si>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</si>
  <si>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</si>
  <si>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</si>
  <si>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</si>
  <si>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</si>
  <si>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</si>
  <si>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</si>
  <si>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</si>
  <si>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</si>
  <si>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</si>
  <si>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</si>
  <si>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</si>
  <si>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</si>
  <si>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</si>
  <si>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</si>
  <si>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</si>
  <si>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</si>
  <si>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</si>
  <si>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</si>
  <si>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</si>
  <si>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</si>
  <si>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</si>
  <si>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</si>
  <si>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</si>
  <si>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</si>
  <si>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</si>
  <si>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</si>
  <si>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</si>
  <si>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</si>
  <si>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</si>
  <si>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</si>
  <si>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</si>
  <si>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</si>
  <si>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</si>
  <si>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</si>
  <si>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</si>
  <si>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</si>
  <si>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</si>
  <si>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</si>
  <si>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</si>
  <si>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</si>
  <si>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</si>
  <si>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</si>
  <si>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</si>
  <si>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</si>
  <si>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</si>
  <si>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</si>
  <si>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</si>
  <si>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</si>
  <si>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</si>
  <si>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</si>
  <si>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</si>
  <si>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</si>
  <si>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</si>
  <si>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</si>
  <si>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</si>
  <si>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</si>
  <si>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</si>
  <si>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</si>
  <si>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</si>
  <si>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</si>
  <si>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</si>
  <si>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</si>
  <si>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</si>
  <si>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</si>
  <si>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</si>
  <si>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</si>
  <si>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</si>
  <si>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</si>
  <si>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</si>
  <si>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</si>
  <si>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</si>
  <si>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</si>
  <si>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</si>
  <si>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</si>
  <si>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</si>
  <si>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</si>
  <si>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</si>
  <si>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</si>
  <si>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</si>
  <si>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</si>
  <si>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</si>
  <si>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</si>
  <si>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</si>
  <si>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</si>
  <si>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</si>
  <si>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</si>
  <si>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</si>
  <si>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</si>
  <si>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</si>
  <si>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</si>
  <si>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</si>
  <si>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</si>
  <si>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</si>
  <si>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</si>
  <si>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</si>
  <si>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</si>
  <si>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</si>
  <si>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</si>
  <si>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</si>
  <si>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</si>
  <si>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</si>
  <si>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</si>
  <si>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</si>
  <si>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</si>
  <si>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</si>
  <si>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</si>
  <si>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</si>
  <si>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</si>
  <si>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</si>
  <si>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</si>
  <si>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</si>
  <si>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</si>
  <si>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</si>
  <si>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</si>
  <si>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</si>
  <si>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</si>
  <si>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</si>
  <si>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</si>
  <si>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</si>
  <si>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</si>
  <si>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</si>
  <si>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</si>
  <si>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</si>
  <si>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</si>
  <si>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</si>
  <si>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</si>
  <si>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</si>
  <si>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</si>
  <si>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</si>
  <si>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</si>
  <si>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</si>
  <si>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</si>
  <si>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</si>
  <si>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</si>
  <si>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</si>
  <si>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</si>
  <si>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</si>
  <si>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</si>
  <si>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</si>
  <si>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</si>
  <si>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</si>
  <si>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</si>
  <si>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</si>
  <si>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</si>
  <si>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</si>
  <si>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</si>
  <si>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</si>
  <si>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</si>
  <si>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</si>
  <si>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</si>
  <si>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</si>
  <si>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</si>
  <si>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</si>
  <si>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</si>
  <si>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</si>
  <si>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</si>
  <si>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</si>
  <si>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</si>
  <si>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</si>
  <si>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</si>
  <si>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</si>
  <si>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</si>
  <si>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</si>
  <si>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</si>
  <si>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</si>
  <si>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</si>
  <si>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</si>
  <si>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</si>
  <si>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</si>
  <si>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</si>
  <si>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</si>
  <si>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</si>
  <si>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</si>
  <si>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</si>
  <si>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</si>
  <si>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</si>
  <si>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</si>
  <si>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</si>
  <si>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</si>
  <si>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</si>
  <si>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</si>
  <si>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</si>
  <si>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</si>
  <si>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</si>
  <si>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</si>
  <si>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</si>
  <si>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</si>
  <si>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</si>
  <si>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</si>
  <si>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</si>
  <si>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</si>
  <si>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</si>
  <si>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</si>
  <si>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</si>
  <si>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</si>
  <si>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</si>
  <si>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</si>
  <si>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</si>
  <si>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</si>
  <si>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</si>
  <si>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</si>
  <si>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</si>
  <si>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</si>
  <si>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</si>
  <si>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</si>
  <si>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</si>
  <si>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</si>
  <si>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</si>
  <si>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</si>
  <si>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</si>
  <si>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</si>
  <si>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</si>
  <si>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</si>
  <si>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</si>
  <si>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</si>
  <si>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</si>
  <si>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</si>
  <si>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</si>
  <si>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</si>
  <si>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</si>
  <si>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</si>
  <si>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</si>
  <si>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</si>
  <si>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</si>
  <si>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</si>
  <si>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</si>
  <si>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</si>
  <si>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</si>
  <si>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</si>
  <si>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</si>
  <si>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</si>
  <si>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</si>
  <si>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</si>
  <si>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</si>
  <si>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</si>
  <si>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</si>
  <si>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</si>
  <si>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</si>
  <si>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</si>
  <si>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</si>
  <si>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</si>
  <si>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</si>
  <si>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</si>
  <si>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</si>
  <si>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</si>
  <si>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</si>
  <si>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</si>
  <si>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</si>
  <si>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</si>
  <si>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</si>
  <si>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</si>
  <si>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</si>
  <si>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</si>
  <si>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</si>
  <si>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</si>
  <si>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</si>
  <si>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</si>
  <si>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</si>
  <si>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</si>
  <si>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</si>
  <si>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</si>
  <si>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</si>
  <si>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</si>
  <si>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</si>
  <si>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</si>
  <si>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</si>
  <si>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</si>
  <si>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</si>
  <si>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</si>
  <si>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</si>
  <si>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</si>
  <si>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</si>
  <si>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</si>
  <si>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</si>
  <si>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</si>
  <si>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</si>
  <si>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</si>
  <si>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</si>
  <si>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</si>
  <si>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</si>
  <si>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</si>
  <si>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</si>
  <si>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</si>
  <si>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</si>
  <si>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</si>
  <si>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</si>
  <si>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</si>
  <si>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</si>
  <si>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</si>
  <si>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</si>
  <si>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</si>
  <si>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</si>
  <si>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</si>
  <si>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</si>
  <si>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</si>
  <si>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</si>
  <si>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</si>
  <si>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</si>
  <si>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</si>
  <si>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</si>
  <si>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</si>
  <si>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</si>
  <si>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</si>
  <si>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</si>
  <si>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</si>
  <si>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</si>
  <si>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</si>
  <si>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</si>
  <si>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</si>
  <si>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</si>
  <si>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</si>
  <si>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</si>
  <si>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</si>
  <si>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</si>
  <si>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</si>
  <si>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</si>
  <si>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</si>
  <si>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</si>
  <si>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</si>
  <si>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</si>
  <si>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</si>
  <si>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</si>
  <si>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</si>
  <si>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</si>
  <si>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</si>
  <si>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</si>
  <si>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</si>
  <si>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</si>
  <si>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</si>
  <si>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</si>
  <si>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</si>
  <si>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</si>
  <si>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</si>
  <si>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</si>
  <si>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</si>
  <si>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</si>
  <si>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</si>
  <si>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</si>
  <si>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</si>
  <si>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</si>
  <si>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</si>
  <si>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</si>
  <si>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</si>
  <si>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</si>
  <si>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</si>
  <si>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</si>
  <si>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</si>
  <si>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</si>
  <si>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</si>
  <si>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</si>
  <si>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</si>
  <si>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</si>
  <si>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</si>
  <si>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</si>
  <si>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</si>
  <si>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</si>
  <si>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</si>
  <si>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</si>
  <si>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</si>
  <si>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</si>
  <si>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</si>
  <si>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</si>
  <si>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</si>
  <si>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</si>
  <si>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</si>
  <si>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</si>
  <si>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</si>
  <si>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</si>
  <si>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</si>
  <si>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</si>
  <si>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</si>
  <si>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</si>
  <si>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</si>
  <si>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</si>
  <si>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</si>
  <si>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</si>
  <si>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</si>
  <si>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</si>
  <si>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</si>
  <si>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</si>
  <si>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</si>
  <si>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</si>
  <si>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</si>
  <si>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</si>
  <si>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</si>
  <si>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</si>
  <si>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</si>
  <si>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</si>
  <si>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</si>
  <si>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</si>
  <si>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</si>
  <si>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</si>
  <si>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</si>
  <si>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</si>
  <si>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</si>
  <si>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</si>
  <si>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</si>
  <si>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</si>
  <si>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</si>
  <si>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</si>
  <si>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</si>
  <si>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</si>
  <si>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</si>
  <si>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</si>
  <si>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</si>
  <si>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</si>
  <si>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</si>
  <si>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</si>
  <si>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</si>
  <si>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</si>
  <si>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</si>
  <si>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</si>
  <si>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</si>
  <si>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</si>
  <si>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</si>
  <si>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</si>
  <si>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</si>
  <si>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</si>
  <si>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</si>
  <si>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</si>
  <si>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</si>
  <si>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</si>
  <si>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</si>
  <si>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</si>
  <si>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</si>
  <si>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</si>
  <si>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</si>
  <si>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</si>
  <si>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</si>
  <si>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</si>
  <si>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</si>
  <si>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</si>
  <si>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</si>
  <si>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</si>
  <si>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</si>
  <si>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</si>
  <si>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</si>
  <si>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</si>
  <si>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</si>
  <si>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</si>
  <si>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</si>
  <si>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</si>
  <si>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</si>
  <si>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</si>
  <si>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</si>
  <si>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</si>
  <si>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</si>
  <si>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</si>
  <si>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</si>
  <si>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</si>
  <si>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</si>
  <si>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</si>
  <si>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</si>
  <si>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</si>
  <si>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</si>
  <si>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</si>
  <si>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</si>
  <si>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</si>
  <si>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</si>
  <si>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</si>
  <si>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</si>
  <si>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</si>
  <si>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</si>
  <si>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</si>
  <si>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</si>
  <si>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</si>
  <si>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</si>
  <si>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</si>
  <si>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</si>
  <si>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</si>
  <si>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</si>
  <si>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</si>
  <si>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</si>
  <si>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</si>
  <si>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</si>
  <si>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</si>
  <si>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</si>
  <si>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</si>
  <si>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</si>
  <si>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</si>
  <si>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</si>
  <si>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</si>
  <si>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</si>
  <si>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</si>
  <si>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</si>
  <si>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</si>
  <si>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</si>
  <si>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</si>
  <si>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</si>
  <si>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</si>
  <si>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</si>
  <si>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</si>
  <si>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</si>
  <si>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</si>
  <si>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</si>
  <si>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</si>
  <si>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</si>
  <si>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</si>
  <si>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</si>
  <si>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</si>
  <si>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</si>
  <si>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</si>
  <si>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</si>
  <si>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</si>
  <si>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</si>
  <si>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</si>
  <si>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</si>
  <si>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</si>
  <si>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</si>
  <si>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</si>
  <si>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</si>
  <si>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</si>
  <si>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</si>
  <si>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</si>
  <si>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</si>
  <si>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</si>
  <si>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</si>
  <si>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</si>
  <si>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</si>
  <si>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</si>
  <si>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</si>
  <si>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</si>
  <si>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</si>
  <si>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</si>
  <si>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</si>
  <si>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</si>
  <si>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</si>
  <si>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</si>
  <si>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</si>
  <si>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</si>
  <si>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</si>
  <si>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</si>
  <si>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</si>
  <si>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</si>
  <si>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</si>
  <si>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</si>
  <si>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</si>
  <si>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</si>
  <si>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</si>
  <si>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</si>
  <si>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</si>
  <si>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</si>
  <si>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</si>
  <si>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</si>
  <si>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</si>
  <si>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</si>
  <si>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</si>
  <si>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</si>
  <si>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</si>
  <si>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</si>
  <si>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</si>
  <si>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</si>
  <si>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</si>
  <si>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</si>
  <si>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</si>
  <si>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</si>
  <si>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</si>
  <si>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</si>
  <si>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</si>
  <si>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</si>
  <si>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</si>
  <si>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</si>
  <si>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</si>
  <si>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</si>
  <si>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</si>
  <si>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</si>
  <si>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</si>
  <si>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</si>
  <si>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</si>
  <si>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</si>
  <si>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</si>
  <si>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</si>
  <si>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</si>
  <si>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</si>
  <si>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</si>
  <si>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</si>
  <si>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</si>
  <si>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</si>
  <si>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</si>
  <si>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</si>
  <si>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</si>
  <si>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</si>
  <si>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</si>
  <si>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</si>
  <si>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</si>
  <si>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</si>
  <si>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</si>
  <si>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</si>
  <si>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</si>
  <si>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</si>
  <si>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</si>
  <si>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</si>
  <si>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</si>
  <si>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</si>
  <si>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</si>
  <si>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</si>
  <si>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</si>
  <si>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</si>
  <si>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</si>
  <si>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</si>
  <si>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</si>
  <si>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</si>
  <si>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</si>
  <si>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</si>
  <si>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</si>
  <si>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</si>
  <si>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</si>
  <si>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</si>
  <si>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</si>
  <si>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</si>
  <si>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</si>
  <si>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</si>
  <si>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</si>
  <si>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</si>
  <si>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</si>
  <si>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</si>
  <si>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</si>
  <si>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</si>
  <si>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</si>
  <si>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</si>
  <si>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</si>
  <si>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</si>
  <si>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</si>
  <si>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</si>
  <si>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</si>
  <si>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</si>
  <si>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</si>
  <si>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</si>
  <si>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</si>
  <si>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</si>
  <si>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</si>
  <si>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</si>
  <si>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</si>
  <si>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</si>
  <si>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</si>
  <si>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</si>
  <si>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</si>
  <si>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</si>
  <si>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</si>
  <si>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</si>
  <si>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</si>
  <si>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</si>
  <si>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</si>
  <si>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</si>
  <si>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</si>
  <si>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</si>
  <si>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</si>
  <si>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</si>
  <si>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</si>
  <si>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</si>
  <si>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</si>
  <si>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</si>
  <si>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</si>
  <si>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</si>
  <si>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</si>
  <si>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</si>
  <si>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</si>
  <si>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</si>
  <si>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</si>
  <si>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</si>
  <si>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</si>
  <si>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</si>
  <si>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</si>
  <si>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</si>
  <si>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</si>
  <si>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</si>
  <si>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</si>
  <si>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</si>
  <si>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</si>
  <si>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</si>
  <si>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</si>
  <si>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</si>
  <si>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</si>
  <si>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</si>
  <si>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</si>
  <si>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</si>
  <si>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</si>
  <si>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</si>
  <si>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</si>
  <si>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</si>
  <si>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</si>
  <si>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</si>
  <si>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</si>
  <si>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</si>
  <si>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</si>
  <si>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</si>
  <si>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</si>
  <si>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</si>
  <si>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</si>
  <si>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</si>
  <si>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</si>
  <si>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</si>
  <si>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</si>
  <si>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</si>
  <si>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</si>
  <si>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</si>
  <si>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</si>
  <si>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</si>
  <si>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</si>
  <si>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</si>
  <si>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</si>
  <si>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</si>
  <si>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</si>
  <si>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</si>
  <si>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</si>
  <si>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</si>
  <si>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</si>
  <si>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</si>
  <si>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</si>
  <si>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</si>
  <si>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</si>
  <si>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</si>
  <si>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</si>
  <si>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</si>
  <si>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</si>
  <si>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</si>
  <si>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</si>
  <si>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</si>
  <si>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</si>
  <si>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</si>
  <si>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</si>
  <si>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</si>
  <si>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</si>
  <si>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</si>
  <si>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</si>
  <si>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</si>
  <si>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</si>
  <si>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</si>
  <si>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</si>
  <si>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</si>
  <si>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</si>
  <si>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</si>
  <si>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</si>
  <si>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</si>
  <si>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</si>
  <si>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</si>
  <si>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</si>
  <si>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</si>
  <si>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</si>
  <si>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</si>
  <si>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</si>
  <si>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</si>
  <si>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</si>
  <si>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</si>
  <si>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</si>
  <si>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</si>
  <si>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</si>
  <si>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</si>
  <si>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</si>
  <si>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</si>
  <si>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</si>
  <si>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</si>
  <si>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</si>
  <si>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</si>
  <si>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</si>
  <si>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</si>
  <si>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</si>
  <si>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</si>
  <si>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</si>
  <si>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</si>
  <si>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</si>
  <si>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</si>
  <si>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</si>
  <si>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</si>
  <si>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</si>
  <si>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</si>
  <si>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</si>
  <si>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</si>
  <si>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</si>
  <si>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</si>
  <si>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</si>
  <si>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</si>
  <si>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</si>
  <si>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</si>
  <si>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</si>
  <si>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</si>
  <si>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</si>
  <si>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</si>
  <si>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</si>
  <si>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</si>
  <si>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</si>
  <si>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</si>
  <si>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</si>
  <si>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</si>
  <si>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</si>
  <si>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</si>
  <si>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</si>
  <si>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</si>
  <si>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</si>
  <si>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</si>
  <si>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</si>
  <si>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</si>
  <si>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</si>
  <si>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</si>
  <si>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</si>
  <si>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</si>
  <si>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</si>
  <si>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</si>
  <si>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</si>
  <si>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</si>
  <si>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</si>
  <si>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</si>
  <si>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</si>
  <si>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</si>
  <si>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</si>
  <si>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</si>
  <si>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</si>
  <si>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</si>
  <si>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</si>
  <si>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</si>
  <si>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</si>
  <si>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</si>
  <si>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</si>
  <si>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</si>
  <si>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</si>
  <si>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</si>
  <si>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</si>
  <si>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</si>
  <si>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</si>
  <si>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</si>
  <si>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</si>
  <si>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</si>
  <si>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</si>
  <si>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</si>
  <si>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</si>
  <si>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</si>
  <si>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</si>
  <si>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</si>
  <si>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</si>
  <si>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</si>
  <si>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</si>
  <si>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</si>
  <si>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</si>
  <si>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</si>
  <si>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</si>
  <si>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</si>
  <si>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</si>
  <si>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</si>
  <si>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</si>
  <si>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</si>
  <si>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</si>
  <si>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</si>
  <si>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</si>
  <si>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</si>
  <si>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</si>
  <si>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</si>
  <si>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</si>
  <si>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</si>
  <si>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</si>
  <si>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</si>
  <si>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</si>
  <si>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</si>
  <si>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</si>
  <si>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</si>
  <si>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</si>
  <si>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</si>
  <si>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</si>
  <si>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</si>
  <si>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</si>
  <si>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</si>
  <si>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</si>
  <si>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</si>
  <si>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</si>
  <si>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</si>
  <si>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</si>
  <si>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</si>
  <si>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</si>
  <si>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</si>
  <si>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</si>
  <si>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</si>
  <si>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</si>
  <si>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</si>
  <si>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</si>
  <si>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</si>
  <si>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</si>
  <si>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</si>
  <si>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</si>
  <si>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</si>
  <si>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</si>
  <si>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</si>
  <si>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</si>
  <si>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</si>
  <si>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</si>
  <si>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</si>
  <si>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</si>
  <si>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</si>
  <si>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</si>
  <si>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</si>
  <si>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</si>
  <si>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</si>
  <si>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</si>
  <si>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</si>
  <si>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</si>
  <si>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</si>
  <si>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</si>
  <si>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</si>
  <si>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</si>
  <si>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</si>
  <si>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</si>
  <si>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</si>
  <si>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</si>
  <si>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</si>
  <si>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</si>
  <si>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</si>
  <si>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</si>
  <si>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</si>
  <si>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</si>
  <si>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</si>
  <si>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</si>
  <si>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</si>
  <si>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</si>
  <si>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</si>
  <si>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</si>
  <si>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</si>
  <si>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</si>
  <si>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</si>
  <si>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</si>
  <si>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</si>
  <si>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</si>
  <si>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</si>
  <si>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</si>
  <si>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</si>
  <si>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</si>
  <si>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</si>
  <si>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</si>
  <si>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</si>
  <si>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</si>
  <si>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</si>
  <si>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</si>
  <si>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</si>
  <si>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</si>
  <si>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</si>
  <si>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</si>
  <si>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</si>
  <si>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</si>
  <si>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</si>
  <si>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</si>
  <si>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</si>
  <si>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</si>
  <si>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</si>
  <si>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</si>
  <si>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</si>
  <si>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</si>
  <si>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</si>
  <si>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</si>
  <si>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</si>
  <si>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</si>
  <si>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</si>
  <si>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</si>
  <si>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</si>
  <si>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</si>
  <si>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</si>
  <si>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</si>
  <si>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</si>
  <si>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</si>
  <si>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</si>
  <si>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</si>
  <si>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</si>
  <si>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</si>
  <si>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</si>
  <si>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</si>
  <si>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</si>
  <si>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</si>
  <si>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</si>
  <si>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</si>
  <si>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</si>
  <si>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</si>
  <si>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</si>
  <si>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</si>
  <si>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</si>
  <si>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</si>
  <si>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</si>
  <si>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</si>
  <si>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</si>
  <si>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</si>
  <si>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</si>
  <si>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</si>
  <si>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</si>
  <si>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</si>
  <si>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</si>
  <si>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</si>
  <si>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</si>
  <si>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</si>
  <si>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</si>
  <si>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</si>
  <si>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</si>
  <si>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</si>
  <si>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</si>
  <si>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</si>
  <si>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</si>
  <si>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</si>
  <si>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</si>
  <si>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</si>
  <si>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</si>
  <si>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</si>
  <si>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</si>
  <si>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</si>
  <si>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</si>
  <si>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</si>
  <si>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</si>
  <si>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</si>
  <si>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</si>
  <si>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</si>
  <si>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</si>
  <si>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</si>
  <si>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</si>
  <si>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</si>
  <si>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</si>
  <si>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</si>
  <si>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</si>
  <si>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</si>
  <si>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</si>
  <si>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</si>
  <si>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</si>
  <si>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</si>
  <si>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</si>
  <si>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</si>
  <si>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</si>
  <si>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</si>
  <si>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</si>
  <si>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</si>
  <si>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</si>
  <si>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</si>
  <si>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</si>
  <si>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</si>
  <si>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</si>
  <si>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</si>
  <si>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</si>
  <si>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</si>
  <si>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</si>
  <si>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</si>
  <si>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</si>
  <si>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</si>
  <si>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</si>
  <si>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</si>
  <si>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</si>
  <si>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</si>
  <si>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</si>
  <si>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</si>
  <si>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</si>
  <si>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</si>
  <si>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</si>
  <si>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</si>
  <si>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</si>
  <si>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</si>
  <si>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</si>
  <si>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</si>
  <si>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</si>
  <si>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</si>
  <si>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</si>
  <si>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</si>
  <si>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</si>
  <si>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</si>
  <si>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</si>
  <si>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</si>
  <si>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</si>
  <si>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</si>
  <si>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</si>
  <si>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</si>
  <si>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</si>
  <si>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</si>
  <si>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</si>
  <si>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</si>
  <si>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</si>
  <si>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</si>
  <si>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</si>
  <si>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</si>
  <si>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</si>
  <si>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</si>
  <si>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</si>
  <si>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</si>
  <si>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</si>
  <si>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</si>
  <si>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</si>
  <si>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</si>
  <si>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</si>
  <si>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</si>
  <si>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</si>
  <si>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</si>
  <si>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</si>
  <si>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</si>
  <si>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</si>
  <si>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</si>
  <si>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</si>
  <si>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</si>
  <si>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</si>
  <si>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</si>
  <si>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</si>
  <si>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</si>
  <si>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</si>
  <si>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</si>
  <si>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</si>
  <si>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</si>
  <si>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</si>
  <si>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</si>
  <si>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</si>
  <si>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</si>
  <si>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</si>
  <si>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</si>
  <si>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</si>
  <si>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</si>
  <si>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</si>
  <si>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</si>
  <si>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</si>
  <si>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</si>
  <si>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</si>
  <si>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</si>
  <si>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</si>
  <si>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</si>
  <si>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</si>
  <si>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</si>
  <si>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</si>
  <si>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</si>
  <si>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</si>
  <si>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</si>
  <si>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</si>
  <si>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</si>
  <si>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</si>
  <si>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</si>
  <si>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</si>
  <si>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</si>
  <si>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</si>
  <si>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</si>
  <si>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</si>
  <si>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</si>
  <si>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</si>
  <si>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</si>
  <si>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</si>
  <si>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</si>
  <si>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</si>
  <si>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</si>
  <si>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</si>
  <si>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</si>
  <si>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</si>
  <si>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</si>
  <si>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</si>
  <si>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</si>
  <si>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</si>
  <si>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</si>
  <si>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</si>
  <si>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</si>
  <si>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</si>
  <si>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</si>
  <si>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</si>
  <si>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</si>
  <si>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</si>
  <si>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</si>
  <si>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</si>
  <si>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</si>
  <si>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</si>
  <si>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</si>
  <si>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</si>
  <si>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</si>
  <si>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</si>
  <si>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</si>
  <si>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</si>
  <si>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</si>
  <si>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</si>
  <si>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</si>
  <si>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</si>
  <si>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</si>
  <si>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</si>
  <si>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</si>
  <si>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</si>
  <si>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</si>
  <si>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</si>
  <si>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</si>
  <si>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</si>
  <si>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</si>
  <si>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</si>
  <si>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</si>
  <si>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</si>
  <si>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</si>
  <si>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</si>
  <si>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</si>
  <si>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</si>
  <si>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</si>
  <si>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</si>
  <si>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</si>
  <si>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</si>
  <si>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</si>
  <si>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</si>
  <si>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</si>
  <si>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</si>
  <si>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</si>
  <si>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</si>
  <si>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</si>
  <si>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</si>
  <si>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</si>
  <si>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</si>
  <si>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</si>
  <si>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</si>
  <si>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</si>
  <si>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</si>
  <si>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</si>
  <si>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</si>
  <si>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</si>
  <si>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</si>
  <si>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</si>
  <si>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</si>
  <si>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</si>
  <si>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</si>
  <si>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</si>
  <si>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</si>
  <si>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</si>
  <si>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</si>
  <si>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</si>
  <si>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</si>
  <si>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</si>
  <si>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</si>
  <si>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</si>
  <si>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</si>
  <si>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</si>
  <si>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</si>
  <si>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</si>
  <si>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</si>
  <si>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</si>
  <si>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</si>
  <si>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</si>
  <si>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</si>
  <si>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</si>
  <si>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</si>
  <si>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</si>
  <si>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</si>
  <si>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</si>
  <si>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</si>
  <si>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</si>
  <si>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</si>
  <si>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</si>
  <si>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</si>
  <si>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</si>
  <si>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</si>
  <si>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</si>
  <si>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</si>
  <si>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</si>
  <si>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</si>
  <si>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</si>
  <si>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</si>
  <si>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</si>
  <si>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</si>
  <si>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</si>
  <si>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</si>
  <si>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</si>
  <si>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</si>
  <si>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</si>
  <si>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</si>
  <si>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</si>
  <si>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</si>
  <si>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</si>
  <si>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</si>
  <si>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</si>
  <si>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</si>
  <si>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</si>
  <si>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</si>
  <si>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</si>
  <si>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</si>
  <si>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</si>
  <si>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</si>
  <si>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</si>
  <si>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</si>
  <si>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</si>
  <si>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</si>
  <si>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</si>
  <si>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</si>
  <si>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</si>
  <si>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</si>
  <si>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</si>
  <si>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</si>
  <si>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</si>
  <si>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</si>
  <si>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</si>
  <si>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</si>
  <si>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</si>
  <si>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</si>
  <si>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</si>
  <si>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</si>
  <si>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</si>
  <si>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</si>
  <si>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</si>
  <si>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</si>
  <si>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</si>
  <si>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</si>
  <si>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</si>
  <si>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</si>
  <si>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</si>
  <si>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</si>
  <si>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</si>
  <si>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</si>
  <si>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</si>
  <si>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</si>
  <si>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</si>
  <si>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</si>
  <si>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</si>
  <si>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</si>
  <si>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</si>
  <si>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</si>
  <si>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</si>
  <si>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</si>
  <si>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</si>
  <si>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</si>
  <si>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</si>
  <si>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</si>
  <si>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</si>
  <si>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</si>
  <si>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</si>
  <si>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</si>
  <si>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</si>
  <si>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</si>
  <si>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</si>
  <si>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</si>
  <si>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</si>
  <si>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</si>
  <si>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</si>
  <si>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</si>
  <si>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</si>
  <si>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</si>
  <si>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</si>
  <si>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</si>
  <si>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</si>
  <si>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</si>
  <si>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</si>
  <si>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</si>
  <si>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</si>
  <si>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</si>
  <si>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</si>
  <si>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</si>
  <si>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</si>
  <si>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</si>
  <si>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</si>
  <si>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</si>
  <si>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</si>
  <si>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</si>
  <si>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</si>
  <si>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</si>
  <si>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</si>
  <si>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</si>
  <si>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</si>
  <si>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</si>
  <si>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</si>
  <si>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</si>
  <si>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</si>
  <si>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</si>
  <si>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</si>
  <si>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</si>
  <si>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</si>
  <si>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</si>
  <si>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</si>
  <si>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</si>
  <si>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</si>
  <si>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</si>
  <si>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</si>
  <si>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</si>
  <si>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</si>
  <si>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</si>
  <si>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</si>
  <si>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</si>
  <si>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</si>
  <si>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</si>
  <si>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</si>
  <si>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</si>
  <si>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</si>
  <si>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</si>
  <si>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</si>
  <si>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</si>
  <si>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</si>
  <si>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</si>
  <si>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</si>
  <si>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</si>
  <si>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</si>
  <si>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</si>
  <si>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</si>
  <si>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</si>
  <si>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</si>
  <si>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</si>
  <si>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</si>
  <si>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</si>
  <si>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</si>
  <si>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</si>
  <si>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</si>
  <si>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</si>
  <si>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</si>
  <si>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</si>
  <si>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</si>
  <si>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</si>
  <si>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</si>
  <si>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</si>
  <si>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</si>
  <si>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</si>
  <si>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</si>
  <si>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</si>
  <si>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</si>
  <si>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</si>
  <si>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</si>
  <si>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</si>
  <si>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</si>
  <si>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</si>
  <si>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</si>
  <si>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</si>
  <si>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</si>
  <si>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</si>
  <si>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</si>
  <si>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</si>
  <si>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</si>
  <si>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</si>
  <si>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</si>
  <si>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</si>
  <si>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</si>
  <si>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</si>
  <si>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</si>
  <si>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</si>
  <si>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</si>
  <si>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</si>
  <si>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</si>
  <si>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</si>
  <si>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</si>
  <si>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</si>
  <si>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</si>
  <si>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</si>
  <si>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</si>
  <si>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</si>
  <si>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</si>
  <si>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</si>
  <si>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</si>
  <si>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</si>
  <si>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</si>
  <si>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</si>
  <si>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</si>
  <si>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</si>
  <si>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</si>
  <si>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</si>
  <si>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</si>
  <si>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</si>
  <si>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</si>
  <si>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</si>
  <si>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</si>
  <si>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</si>
  <si>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</si>
  <si>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</si>
  <si>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</si>
  <si>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</si>
  <si>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</si>
  <si>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</si>
  <si>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</si>
  <si>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</si>
  <si>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</si>
  <si>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</si>
  <si>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</si>
  <si>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</si>
  <si>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</si>
  <si>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</si>
  <si>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</si>
  <si>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</si>
  <si>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</si>
  <si>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</si>
  <si>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</si>
  <si>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</si>
  <si>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</si>
  <si>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</si>
  <si>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</si>
  <si>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</si>
  <si>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</si>
  <si>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</si>
  <si>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</si>
  <si>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</si>
  <si>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</si>
  <si>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</si>
  <si>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</si>
  <si>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</si>
  <si>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</si>
  <si>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</si>
  <si>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</si>
  <si>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</si>
  <si>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</si>
  <si>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</si>
  <si>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</si>
  <si>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</si>
  <si>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</si>
  <si>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</si>
  <si>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</si>
  <si>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</si>
  <si>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</si>
  <si>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</si>
  <si>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</si>
  <si>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</si>
  <si>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</si>
  <si>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</si>
  <si>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</si>
  <si>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</si>
  <si>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</si>
  <si>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</si>
  <si>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</si>
  <si>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</si>
  <si>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</si>
  <si>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</si>
  <si>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</si>
  <si>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</si>
  <si>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</si>
  <si>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</si>
  <si>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</si>
  <si>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</si>
  <si>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</si>
  <si>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</si>
  <si>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</si>
  <si>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</si>
  <si>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</si>
  <si>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</si>
  <si>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</si>
  <si>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</si>
  <si>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</si>
  <si>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</si>
  <si>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</si>
  <si>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</si>
  <si>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</si>
  <si>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</si>
  <si>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</si>
  <si>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</si>
  <si>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</si>
  <si>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</si>
  <si>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</si>
  <si>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</si>
  <si>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</si>
  <si>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</si>
  <si>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</si>
  <si>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</si>
  <si>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</si>
  <si>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</si>
  <si>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</si>
  <si>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</si>
  <si>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</si>
  <si>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</si>
  <si>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</si>
  <si>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</si>
  <si>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</si>
  <si>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</si>
  <si>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</si>
  <si>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</si>
  <si>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</si>
  <si>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</si>
  <si>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</si>
  <si>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</si>
  <si>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</si>
  <si>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</si>
  <si>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</si>
  <si>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</si>
  <si>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</si>
  <si>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</si>
  <si>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</si>
  <si>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</si>
  <si>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</si>
  <si>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</si>
  <si>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</si>
  <si>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</si>
  <si>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</si>
  <si>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</si>
  <si>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</si>
  <si>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</si>
  <si>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</si>
  <si>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</si>
  <si>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</si>
  <si>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</si>
  <si>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</si>
  <si>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</si>
  <si>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</si>
  <si>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</si>
  <si>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</si>
  <si>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</si>
  <si>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</si>
  <si>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</si>
  <si>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</si>
  <si>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</si>
  <si>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</si>
  <si>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</si>
  <si>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</si>
  <si>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</si>
  <si>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</si>
  <si>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</si>
  <si>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</si>
  <si>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</si>
  <si>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</si>
  <si>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</si>
  <si>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</si>
  <si>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</si>
  <si>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</si>
  <si>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</si>
  <si>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</si>
  <si>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</si>
  <si>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</si>
  <si>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</si>
  <si>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</si>
  <si>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</si>
  <si>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</si>
  <si>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</si>
  <si>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</si>
  <si>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</si>
  <si>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</si>
  <si>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</si>
  <si>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</si>
  <si>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</si>
  <si>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</si>
  <si>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</si>
  <si>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</si>
  <si>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</si>
  <si>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</si>
  <si>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</si>
  <si>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</si>
  <si>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</si>
  <si>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</si>
  <si>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</si>
  <si>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</si>
  <si>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</si>
  <si>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</si>
  <si>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</si>
  <si>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</si>
  <si>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</si>
  <si>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</si>
  <si>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</si>
  <si>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</si>
  <si>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</si>
  <si>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</si>
  <si>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</si>
  <si>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</si>
  <si>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</si>
  <si>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</si>
  <si>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</si>
  <si>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</si>
  <si>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</si>
  <si>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</si>
  <si>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</si>
  <si>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</si>
  <si>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</si>
  <si>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</si>
  <si>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</si>
  <si>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</si>
  <si>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</si>
  <si>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</si>
  <si>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</si>
  <si>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</si>
  <si>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</si>
  <si>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</si>
  <si>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</si>
  <si>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</si>
  <si>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</si>
  <si>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</si>
  <si>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</si>
  <si>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</si>
  <si>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</si>
  <si>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</si>
  <si>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</si>
  <si>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</si>
  <si>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</si>
  <si>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</si>
  <si>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</si>
  <si>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</si>
  <si>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</si>
  <si>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</si>
  <si>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</si>
  <si>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</si>
  <si>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</si>
  <si>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</si>
  <si>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</si>
  <si>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</si>
  <si>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</si>
  <si>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</si>
  <si>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</si>
  <si>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</si>
  <si>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</si>
  <si>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</si>
  <si>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</si>
  <si>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</si>
  <si>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</si>
  <si>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</si>
  <si>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</si>
  <si>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</si>
  <si>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</si>
  <si>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</si>
  <si>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</si>
  <si>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</si>
  <si>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</si>
  <si>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</si>
  <si>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</si>
  <si>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</si>
  <si>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</si>
  <si>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</si>
  <si>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</si>
  <si>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</si>
  <si>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</si>
  <si>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</si>
  <si>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</si>
  <si>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</si>
  <si>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</si>
  <si>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</si>
  <si>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</si>
  <si>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</si>
  <si>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</si>
  <si>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</si>
  <si>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</si>
  <si>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</si>
  <si>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</si>
  <si>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</si>
  <si>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</si>
  <si>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</si>
  <si>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</si>
  <si>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</si>
  <si>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</si>
  <si>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</si>
  <si>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</si>
  <si>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</si>
  <si>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</si>
  <si>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</si>
  <si>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</si>
  <si>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</si>
  <si>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</si>
  <si>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</si>
  <si>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</si>
  <si>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</si>
  <si>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</si>
  <si>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</si>
  <si>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</si>
  <si>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</si>
  <si>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</si>
  <si>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</si>
  <si>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</si>
  <si>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</si>
  <si>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</si>
  <si>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</si>
  <si>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</si>
  <si>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</si>
  <si>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</si>
  <si>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</si>
  <si>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</si>
  <si>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</si>
  <si>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</si>
  <si>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</si>
  <si>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</si>
  <si>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</si>
  <si>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</si>
  <si>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</si>
  <si>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</si>
  <si>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</si>
  <si>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</si>
  <si>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</si>
  <si>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</si>
  <si>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</si>
  <si>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</si>
  <si>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</si>
  <si>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</si>
  <si>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</si>
  <si>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</si>
  <si>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</si>
  <si>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</si>
  <si>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</si>
  <si>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</si>
  <si>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</si>
  <si>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</si>
  <si>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</si>
  <si>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</si>
  <si>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</si>
  <si>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</si>
  <si>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</si>
  <si>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</si>
  <si>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</si>
  <si>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</si>
  <si>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</si>
  <si>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</si>
  <si>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</si>
  <si>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</si>
  <si>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</si>
  <si>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</si>
  <si>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</si>
  <si>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</si>
  <si>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</si>
  <si>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</si>
  <si>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</si>
  <si>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</si>
  <si>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</si>
  <si>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</si>
  <si>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</si>
  <si>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</si>
  <si>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</si>
  <si>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</si>
  <si>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</si>
  <si>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</si>
  <si>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</si>
  <si>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</si>
  <si>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</si>
  <si>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</si>
  <si>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</si>
  <si>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</si>
  <si>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</si>
  <si>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</si>
  <si>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</si>
  <si>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</si>
  <si>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</si>
  <si>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</si>
  <si>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</si>
  <si>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</si>
  <si>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</si>
  <si>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</si>
  <si>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</si>
  <si>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</si>
  <si>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</si>
  <si>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</si>
  <si>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</si>
  <si>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</si>
  <si>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</si>
  <si>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</si>
  <si>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</si>
  <si>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</si>
  <si>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</si>
  <si>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</si>
  <si>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</si>
  <si>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</si>
  <si>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</si>
  <si>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</si>
  <si>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</si>
  <si>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</si>
  <si>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</si>
  <si>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</si>
  <si>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</si>
  <si>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</si>
  <si>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</si>
  <si>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</si>
  <si>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</si>
  <si>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</si>
  <si>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</si>
  <si>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</si>
  <si>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</si>
  <si>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</si>
  <si>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</si>
  <si>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</si>
  <si>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</si>
  <si>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</si>
  <si>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</si>
  <si>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</si>
  <si>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</si>
  <si>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</si>
  <si>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</si>
  <si>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</si>
  <si>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</si>
  <si>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</si>
  <si>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</si>
  <si>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</si>
  <si>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</si>
  <si>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</si>
  <si>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</si>
  <si>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</si>
  <si>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</si>
  <si>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</si>
  <si>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</si>
  <si>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</si>
  <si>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</si>
  <si>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</si>
  <si>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</si>
  <si>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</si>
  <si>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</si>
  <si>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</si>
  <si>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</si>
  <si>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</si>
  <si>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</si>
  <si>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</si>
  <si>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</si>
  <si>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</si>
  <si>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</si>
  <si>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</si>
  <si>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</si>
  <si>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</si>
  <si>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</si>
  <si>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</si>
  <si>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</si>
  <si>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</si>
  <si>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</si>
  <si>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</si>
  <si>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</si>
  <si>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</si>
  <si>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</si>
  <si>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</si>
  <si>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</si>
  <si>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</si>
  <si>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</si>
  <si>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</si>
  <si>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</si>
  <si>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</si>
  <si>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</si>
  <si>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</si>
  <si>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</si>
  <si>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</si>
  <si>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</si>
  <si>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</si>
  <si>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</si>
  <si>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</si>
  <si>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</si>
  <si>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</si>
  <si>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</si>
  <si>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</si>
  <si>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</si>
  <si>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</si>
  <si>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</si>
  <si>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</si>
  <si>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</si>
  <si>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</si>
  <si>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</si>
  <si>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</si>
  <si>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</si>
  <si>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</si>
  <si>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</si>
  <si>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</si>
  <si>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</si>
  <si>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</si>
  <si>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</si>
  <si>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</si>
  <si>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</si>
  <si>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</si>
  <si>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</si>
  <si>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</si>
  <si>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</si>
  <si>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</si>
  <si>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</si>
  <si>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</si>
  <si>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</si>
  <si>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</si>
  <si>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</si>
  <si>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</si>
  <si>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</si>
  <si>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</si>
  <si>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</si>
  <si>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</si>
  <si>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</si>
  <si>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</si>
  <si>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</si>
  <si>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</si>
  <si>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</si>
  <si>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</si>
  <si>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</si>
  <si>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</si>
  <si>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</si>
  <si>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</si>
  <si>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</si>
  <si>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</si>
  <si>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</si>
  <si>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</si>
  <si>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</si>
  <si>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</si>
  <si>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</si>
  <si>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</si>
  <si>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</si>
  <si>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</si>
  <si>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</si>
  <si>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</si>
  <si>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</si>
  <si>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</si>
  <si>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</si>
  <si>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</si>
  <si>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</si>
  <si>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</si>
  <si>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</si>
  <si>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</si>
  <si>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</si>
  <si>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</si>
  <si>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</si>
  <si>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</si>
  <si>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</si>
  <si>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</si>
  <si>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</si>
  <si>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</si>
  <si>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</si>
  <si>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</si>
  <si>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</si>
  <si>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</si>
  <si>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</si>
  <si>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</si>
  <si>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</si>
  <si>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</si>
  <si>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</si>
  <si>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</si>
  <si>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</si>
  <si>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</si>
  <si>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</si>
  <si>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</si>
  <si>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</si>
  <si>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</si>
  <si>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</si>
  <si>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</si>
  <si>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</si>
  <si>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</si>
  <si>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</si>
  <si>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</si>
  <si>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</si>
  <si>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</si>
  <si>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</si>
  <si>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</si>
  <si>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</si>
  <si>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</si>
  <si>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</si>
  <si>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</si>
  <si>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</si>
  <si>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</si>
  <si>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</si>
  <si>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</si>
  <si>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</si>
  <si>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</si>
  <si>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</si>
  <si>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</si>
  <si>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</si>
  <si>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</si>
  <si>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</si>
  <si>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</si>
  <si>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</si>
  <si>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</si>
  <si>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</si>
  <si>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</si>
  <si>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</si>
  <si>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</si>
  <si>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</si>
  <si>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</si>
  <si>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</si>
  <si>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</si>
  <si>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</si>
  <si>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</si>
  <si>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</si>
  <si>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</si>
  <si>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</si>
  <si>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</si>
  <si>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</si>
  <si>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</si>
  <si>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</si>
  <si>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</si>
  <si>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</si>
  <si>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</si>
  <si>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</si>
  <si>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</si>
  <si>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</si>
  <si>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</si>
  <si>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</si>
  <si>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</si>
  <si>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</si>
  <si>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</si>
  <si>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</si>
  <si>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</si>
  <si>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</si>
  <si>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</si>
  <si>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</si>
  <si>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</si>
  <si>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</si>
  <si>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</si>
  <si>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</si>
  <si>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</si>
  <si>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</si>
  <si>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</si>
  <si>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</si>
  <si>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</si>
  <si>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</si>
  <si>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</si>
  <si>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</si>
  <si>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</si>
  <si>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</si>
  <si>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</si>
  <si>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</si>
  <si>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</si>
  <si>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</si>
  <si>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</si>
  <si>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</si>
  <si>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</si>
  <si>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</si>
  <si>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</si>
  <si>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</si>
  <si>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</si>
  <si>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</si>
  <si>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</si>
  <si>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</si>
  <si>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</si>
  <si>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</si>
  <si>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</si>
  <si>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</si>
  <si>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</si>
  <si>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</si>
  <si>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</si>
  <si>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</si>
  <si>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</si>
  <si>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</si>
  <si>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</si>
  <si>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</si>
  <si>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</si>
  <si>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</si>
  <si>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</si>
  <si>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</si>
  <si>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</si>
  <si>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</si>
  <si>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</si>
  <si>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</si>
  <si>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</si>
  <si>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</si>
  <si>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</si>
  <si>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</si>
  <si>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</si>
  <si>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</si>
  <si>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</si>
  <si>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</si>
  <si>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</si>
  <si>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</si>
  <si>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</si>
  <si>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</si>
  <si>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</si>
  <si>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</si>
  <si>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</si>
  <si>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</si>
  <si>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</si>
  <si>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</si>
  <si>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</si>
  <si>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</si>
  <si>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</si>
  <si>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</si>
  <si>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</si>
  <si>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</si>
  <si>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</si>
  <si>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</si>
  <si>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</si>
  <si>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</si>
  <si>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</si>
  <si>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</si>
  <si>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</si>
  <si>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</si>
  <si>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</si>
  <si>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</si>
  <si>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</si>
  <si>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</si>
  <si>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</si>
  <si>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</si>
  <si>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</si>
  <si>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</si>
  <si>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</si>
  <si>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</si>
  <si>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</si>
  <si>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</si>
  <si>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</si>
  <si>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</si>
  <si>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</si>
  <si>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</si>
  <si>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</si>
  <si>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</si>
  <si>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</si>
  <si>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</si>
  <si>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</si>
  <si>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</si>
  <si>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</si>
  <si>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</si>
  <si>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</si>
  <si>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</si>
  <si>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</si>
  <si>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</si>
  <si>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</si>
  <si>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</si>
  <si>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</si>
  <si>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</si>
  <si>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</si>
  <si>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</si>
  <si>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</si>
  <si>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</si>
  <si>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</si>
  <si>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</si>
  <si>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</si>
  <si>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</si>
  <si>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</si>
  <si>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</si>
  <si>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</si>
  <si>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</si>
  <si>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</si>
  <si>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</si>
  <si>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</si>
  <si>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</si>
  <si>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</si>
  <si>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</si>
  <si>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</si>
  <si>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</si>
  <si>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</si>
  <si>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</si>
  <si>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</si>
  <si>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</si>
  <si>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</si>
  <si>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</si>
  <si>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</si>
  <si>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</si>
  <si>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</si>
  <si>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</si>
  <si>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</si>
  <si>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</si>
  <si>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</si>
  <si>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</si>
  <si>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</si>
  <si>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</si>
  <si>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</si>
  <si>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</si>
  <si>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</si>
  <si>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</si>
  <si>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</si>
  <si>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</si>
  <si>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</si>
  <si>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</si>
  <si>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</si>
  <si>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</si>
  <si>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</si>
  <si>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</si>
  <si>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</si>
  <si>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</si>
  <si>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</si>
  <si>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</si>
  <si>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</si>
  <si>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</si>
  <si>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</si>
  <si>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</si>
  <si>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</si>
  <si>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</si>
  <si>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</si>
  <si>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</si>
  <si>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</si>
  <si>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</si>
  <si>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</si>
  <si>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</si>
  <si>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</si>
  <si>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</si>
  <si>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</si>
  <si>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</si>
  <si>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</si>
  <si>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</si>
  <si>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</si>
  <si>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</si>
  <si>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</si>
  <si>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</si>
  <si>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</si>
  <si>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</si>
  <si>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</si>
  <si>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</si>
  <si>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</si>
  <si>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</si>
  <si>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</si>
  <si>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</si>
  <si>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</si>
  <si>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</si>
  <si>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</si>
  <si>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</si>
  <si>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</si>
  <si>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</si>
  <si>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</si>
  <si>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</si>
  <si>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</si>
  <si>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</si>
  <si>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</si>
  <si>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</si>
  <si>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</si>
  <si>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</si>
  <si>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</si>
  <si>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</si>
  <si>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</si>
  <si>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</si>
  <si>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</si>
  <si>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</si>
  <si>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</si>
  <si>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</si>
  <si>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</si>
  <si>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</si>
  <si>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</si>
  <si>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</si>
  <si>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</si>
  <si>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</si>
  <si>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</si>
  <si>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</si>
  <si>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</si>
  <si>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</si>
  <si>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</si>
  <si>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</si>
  <si>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</si>
  <si>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</si>
  <si>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</si>
  <si>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</si>
  <si>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</si>
  <si>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</si>
  <si>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</si>
  <si>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</si>
  <si>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</si>
  <si>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</si>
  <si>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</si>
  <si>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</si>
  <si>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</si>
  <si>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</si>
  <si>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</si>
  <si>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</si>
  <si>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</si>
  <si>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</si>
  <si>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</si>
  <si>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</si>
  <si>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</si>
  <si>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</si>
  <si>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</si>
  <si>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</si>
  <si>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</si>
  <si>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</si>
  <si>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</si>
  <si>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</si>
  <si>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</si>
  <si>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</si>
  <si>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</si>
  <si>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</si>
  <si>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</si>
  <si>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</si>
  <si>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</si>
  <si>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</si>
  <si>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</si>
  <si>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</si>
  <si>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</si>
  <si>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</si>
  <si>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</si>
  <si>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</si>
  <si>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</si>
  <si>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</si>
  <si>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</si>
  <si>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</si>
  <si>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</si>
  <si>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</si>
  <si>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</si>
  <si>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</si>
  <si>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</si>
  <si>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</si>
  <si>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</si>
  <si>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</si>
  <si>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</si>
  <si>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</si>
  <si>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</si>
  <si>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</si>
  <si>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</si>
  <si>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</si>
  <si>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</si>
  <si>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</si>
  <si>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</si>
  <si>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</si>
  <si>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</si>
  <si>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</si>
  <si>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</si>
  <si>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</si>
  <si>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</si>
  <si>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</si>
  <si>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</si>
  <si>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</si>
  <si>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</si>
  <si>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</si>
  <si>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</si>
  <si>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</si>
  <si>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</si>
  <si>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</si>
  <si>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</si>
  <si>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</si>
  <si>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</si>
  <si>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</si>
  <si>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</si>
  <si>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</si>
  <si>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</si>
  <si>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</si>
  <si>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</si>
  <si>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</si>
  <si>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</si>
  <si>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</si>
  <si>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</si>
  <si>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</si>
  <si>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</si>
  <si>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</si>
  <si>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</si>
  <si>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</si>
  <si>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</si>
  <si>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</si>
  <si>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</si>
  <si>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</si>
  <si>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</si>
  <si>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</si>
  <si>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</si>
  <si>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</si>
  <si>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</si>
  <si>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</si>
  <si>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</si>
  <si>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</si>
  <si>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</si>
  <si>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</si>
  <si>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</si>
  <si>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</si>
  <si>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</si>
  <si>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</si>
  <si>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</si>
  <si>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</si>
  <si>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</si>
  <si>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</si>
  <si>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</si>
  <si>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</si>
  <si>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</si>
  <si>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</si>
  <si>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</si>
  <si>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</si>
  <si>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</si>
  <si>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</si>
  <si>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</si>
  <si>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</si>
  <si>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</si>
  <si>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</si>
  <si>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</si>
  <si>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</si>
  <si>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</si>
  <si>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</si>
  <si>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</si>
  <si>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</si>
  <si>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</si>
  <si>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</si>
  <si>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</si>
  <si>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</si>
  <si>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</si>
  <si>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</si>
  <si>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</si>
  <si>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</si>
  <si>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</si>
  <si>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</si>
  <si>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</si>
  <si>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</si>
  <si>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</si>
  <si>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</si>
  <si>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</si>
  <si>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</si>
  <si>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</si>
  <si>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</si>
  <si>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</si>
  <si>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</si>
  <si>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</si>
  <si>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</si>
  <si>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</si>
  <si>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</si>
  <si>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</si>
  <si>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</si>
  <si>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</si>
  <si>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</si>
  <si>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</si>
  <si>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</si>
  <si>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</si>
  <si>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</si>
  <si>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</si>
  <si>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</si>
  <si>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</si>
  <si>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</si>
  <si>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</si>
  <si>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</si>
  <si>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</si>
  <si>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</si>
  <si>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</si>
  <si>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</si>
  <si>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</si>
  <si>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</si>
  <si>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</si>
  <si>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</si>
  <si>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</si>
  <si>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</si>
  <si>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</si>
  <si>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</si>
  <si>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</si>
  <si>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</si>
  <si>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</si>
  <si>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</si>
  <si>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</si>
  <si>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</si>
  <si>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</si>
  <si>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</si>
  <si>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</si>
  <si>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</si>
  <si>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</si>
  <si>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</si>
  <si>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</si>
  <si>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</si>
  <si>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</si>
  <si>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</si>
  <si>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</si>
  <si>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</si>
  <si>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</si>
  <si>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</si>
  <si>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</si>
  <si>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</si>
  <si>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</si>
  <si>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</si>
  <si>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</si>
  <si>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</si>
  <si>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</si>
  <si>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</si>
  <si>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</si>
  <si>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</si>
  <si>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</si>
  <si>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</si>
  <si>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</si>
  <si>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</si>
  <si>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</si>
  <si>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</si>
  <si>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</si>
  <si>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</si>
  <si>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</si>
  <si>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</si>
  <si>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</si>
  <si>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</si>
  <si>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</si>
  <si>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</si>
  <si>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</si>
  <si>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</si>
  <si>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</si>
  <si>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</si>
  <si>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</si>
  <si>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</si>
  <si>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</si>
  <si>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</si>
  <si>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</si>
  <si>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</si>
  <si>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</si>
  <si>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</si>
  <si>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</si>
  <si>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</si>
  <si>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</si>
  <si>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</si>
  <si>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</si>
  <si>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</si>
  <si>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</si>
  <si>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</si>
  <si>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</si>
  <si>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</si>
  <si>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</si>
  <si>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</si>
  <si>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</si>
  <si>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</si>
  <si>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</si>
  <si>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</si>
  <si>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</si>
  <si>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</si>
  <si>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</si>
  <si>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</si>
  <si>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</si>
  <si>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</si>
  <si>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</si>
  <si>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</si>
  <si>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</si>
  <si>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</si>
  <si>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</si>
  <si>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</si>
  <si>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</si>
  <si>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</si>
  <si>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</si>
  <si>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</si>
  <si>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</si>
  <si>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</si>
  <si>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</si>
  <si>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</si>
  <si>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</si>
  <si>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</si>
  <si>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</si>
  <si>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</si>
  <si>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</si>
  <si>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</si>
  <si>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</si>
  <si>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</si>
  <si>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</si>
  <si>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</si>
  <si>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</si>
  <si>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</si>
  <si>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</si>
  <si>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</si>
  <si>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</si>
  <si>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</si>
  <si>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</si>
  <si>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</si>
  <si>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</si>
  <si>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</si>
  <si>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</si>
  <si>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</si>
  <si>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</si>
  <si>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</si>
  <si>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</si>
  <si>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</si>
  <si>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</si>
  <si>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</si>
  <si>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</si>
  <si>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</si>
  <si>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</si>
  <si>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</si>
  <si>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</si>
  <si>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</si>
  <si>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</si>
  <si>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</si>
  <si>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</si>
  <si>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</si>
  <si>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</si>
  <si>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</si>
  <si>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</si>
  <si>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</si>
  <si>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</si>
  <si>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</si>
  <si>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</si>
  <si>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</si>
  <si>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</si>
  <si>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</si>
  <si>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</si>
  <si>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</si>
  <si>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</si>
  <si>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</si>
  <si>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</si>
  <si>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</si>
  <si>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</si>
  <si>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</si>
  <si>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</si>
  <si>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</si>
  <si>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</si>
  <si>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</si>
  <si>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</si>
  <si>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</si>
  <si>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</si>
  <si>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</si>
  <si>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</si>
  <si>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</si>
  <si>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</si>
  <si>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</si>
  <si>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</si>
  <si>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</si>
  <si>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</si>
  <si>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</si>
  <si>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</si>
  <si>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</si>
  <si>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</si>
  <si>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</si>
  <si>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</si>
  <si>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</si>
  <si>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</si>
  <si>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</si>
  <si>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</si>
  <si>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</si>
  <si>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</si>
  <si>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</si>
  <si>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</si>
  <si>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</si>
  <si>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</si>
  <si>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</si>
  <si>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</si>
  <si>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</si>
  <si>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</si>
  <si>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</si>
  <si>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</si>
  <si>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</si>
  <si>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</si>
  <si>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</si>
  <si>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</si>
  <si>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</si>
  <si>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</si>
  <si>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</si>
  <si>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</si>
  <si>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</si>
  <si>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</si>
  <si>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</si>
  <si>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</si>
  <si>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</si>
  <si>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</si>
  <si>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</si>
  <si>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</si>
  <si>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</si>
  <si>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</si>
  <si>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</si>
  <si>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</si>
  <si>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</si>
  <si>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</si>
  <si>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</si>
  <si>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</si>
  <si>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</si>
  <si>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</si>
  <si>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</si>
  <si>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</si>
  <si>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</si>
  <si>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</si>
  <si>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</si>
  <si>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</si>
  <si>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</si>
  <si>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</si>
  <si>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</si>
  <si>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</si>
  <si>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</si>
  <si>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</si>
  <si>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</si>
  <si>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</si>
  <si>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</si>
  <si>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</si>
  <si>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</si>
  <si>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</si>
  <si>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</si>
  <si>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</si>
  <si>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</si>
  <si>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</si>
  <si>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</si>
  <si>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</si>
  <si>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</si>
  <si>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</si>
  <si>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</si>
  <si>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</si>
  <si>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</si>
  <si>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</si>
  <si>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</si>
  <si>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</si>
  <si>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</si>
  <si>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</si>
  <si>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</si>
  <si>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</si>
  <si>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</si>
  <si>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</si>
  <si>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</si>
  <si>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</si>
  <si>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</si>
  <si>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</si>
  <si>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</si>
  <si>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</si>
  <si>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</si>
  <si>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</si>
  <si>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</si>
  <si>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</si>
  <si>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</si>
  <si>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</si>
  <si>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</si>
  <si>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</si>
  <si>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</si>
  <si>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</si>
  <si>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</si>
  <si>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</si>
  <si>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</si>
  <si>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</si>
  <si>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</si>
  <si>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</si>
  <si>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</si>
  <si>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</si>
  <si>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</si>
  <si>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</si>
  <si>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</si>
  <si>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</si>
  <si>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</si>
  <si>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</si>
  <si>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</si>
  <si>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</si>
  <si>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</si>
  <si>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</si>
  <si>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</si>
  <si>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</si>
  <si>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</si>
  <si>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</si>
  <si>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</si>
  <si>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</si>
  <si>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</si>
  <si>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</si>
  <si>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</si>
  <si>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</si>
  <si>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</si>
  <si>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</si>
  <si>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</si>
  <si>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</si>
  <si>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</si>
  <si>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</si>
  <si>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</si>
  <si>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</si>
  <si>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</si>
  <si>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</si>
  <si>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</si>
  <si>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</si>
  <si>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</si>
  <si>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</si>
  <si>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</si>
  <si>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</si>
  <si>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</si>
  <si>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</si>
  <si>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</si>
  <si>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</si>
  <si>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</si>
  <si>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</si>
  <si>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</si>
  <si>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</si>
  <si>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</si>
  <si>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</si>
  <si>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</si>
  <si>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</si>
  <si>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</si>
  <si>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</si>
  <si>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</si>
  <si>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</si>
  <si>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</si>
  <si>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</si>
  <si>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</si>
  <si>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</si>
  <si>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</si>
  <si>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</si>
  <si>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</si>
  <si>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</si>
  <si>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</si>
  <si>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</si>
  <si>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</si>
  <si>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</si>
  <si>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</si>
  <si>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</si>
  <si>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</si>
  <si>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</si>
  <si>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</si>
  <si>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</si>
  <si>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</si>
  <si>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</si>
  <si>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</si>
  <si>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</si>
  <si>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</si>
  <si>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</si>
  <si>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</si>
  <si>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</si>
  <si>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</si>
  <si>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</si>
  <si>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</si>
  <si>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</si>
  <si>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</si>
  <si>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</si>
  <si>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</si>
  <si>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</si>
  <si>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</si>
  <si>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</si>
  <si>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</si>
  <si>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</si>
  <si>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</si>
  <si>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</si>
  <si>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</si>
  <si>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</si>
  <si>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</si>
  <si>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</si>
  <si>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</si>
  <si>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</si>
  <si>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</si>
  <si>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</si>
  <si>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</si>
  <si>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</si>
  <si>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</si>
  <si>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</si>
  <si>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</si>
  <si>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</si>
  <si>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</si>
  <si>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</si>
  <si>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</si>
  <si>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</si>
  <si>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</si>
  <si>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</si>
  <si>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</si>
  <si>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</si>
  <si>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</si>
  <si>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</si>
  <si>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</si>
  <si>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</si>
  <si>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</si>
  <si>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</si>
  <si>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</si>
  <si>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</si>
  <si>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</si>
  <si>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</si>
  <si>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</si>
  <si>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</si>
  <si>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</si>
  <si>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</si>
  <si>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</si>
  <si>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</si>
  <si>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</si>
  <si>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</si>
  <si>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</si>
  <si>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</si>
  <si>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</si>
  <si>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</si>
  <si>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</si>
  <si>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</si>
  <si>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</si>
  <si>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</si>
  <si>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</si>
  <si>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</si>
  <si>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</si>
  <si>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</si>
  <si>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</si>
  <si>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</si>
  <si>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</si>
  <si>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</si>
  <si>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</si>
  <si>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</si>
  <si>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</si>
  <si>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</si>
  <si>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</si>
  <si>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</si>
  <si>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</si>
  <si>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</si>
  <si>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</si>
  <si>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</si>
  <si>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</si>
  <si>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</si>
  <si>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</si>
  <si>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</si>
  <si>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</si>
  <si>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</si>
  <si>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</si>
  <si>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</si>
  <si>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</si>
  <si>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</si>
  <si>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</si>
  <si>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</si>
  <si>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</si>
  <si>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</si>
  <si>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</si>
  <si>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</si>
  <si>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</si>
  <si>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</si>
  <si>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</si>
  <si>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</si>
  <si>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</si>
  <si>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</si>
  <si>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</si>
  <si>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</si>
  <si>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</si>
  <si>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</si>
  <si>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</si>
  <si>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</si>
  <si>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</si>
  <si>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</si>
  <si>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</si>
  <si>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</si>
  <si>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</si>
  <si>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</si>
  <si>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</si>
  <si>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</si>
  <si>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</si>
  <si>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</si>
  <si>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</si>
  <si>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</si>
  <si>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</si>
  <si>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</si>
  <si>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</si>
  <si>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</si>
  <si>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</si>
  <si>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</si>
  <si>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</si>
  <si>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</si>
  <si>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</si>
  <si>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</si>
  <si>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</si>
  <si>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</si>
  <si>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</si>
  <si>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</si>
  <si>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</si>
  <si>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</si>
  <si>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</si>
  <si>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</si>
  <si>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</si>
  <si>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</si>
  <si>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</si>
  <si>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</si>
  <si>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</si>
  <si>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</si>
  <si>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</si>
  <si>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</si>
  <si>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</si>
  <si>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</si>
  <si>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</si>
  <si>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</si>
  <si>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</si>
  <si>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</si>
  <si>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</si>
  <si>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</si>
  <si>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</si>
  <si>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</si>
  <si>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</si>
  <si>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</si>
  <si>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</si>
  <si>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</si>
  <si>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</si>
  <si>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</si>
  <si>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</si>
  <si>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</si>
  <si>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</si>
  <si>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</si>
  <si>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</si>
  <si>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</si>
  <si>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</si>
  <si>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</si>
  <si>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</si>
  <si>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</si>
  <si>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</si>
  <si>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</si>
  <si>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</si>
  <si>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</si>
  <si>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</si>
  <si>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</si>
  <si>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</si>
  <si>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</si>
  <si>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</si>
  <si>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</si>
  <si>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</si>
  <si>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</si>
  <si>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</si>
  <si>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</si>
  <si>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</si>
  <si>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</si>
  <si>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</si>
  <si>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</si>
  <si>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</si>
  <si>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</si>
  <si>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</si>
  <si>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</si>
  <si>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</si>
  <si>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</si>
  <si>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</si>
  <si>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</si>
  <si>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</si>
  <si>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</si>
  <si>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</si>
  <si>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</si>
  <si>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</si>
  <si>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</si>
  <si>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</si>
  <si>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</si>
  <si>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</si>
  <si>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</si>
  <si>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</si>
  <si>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</si>
  <si>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</si>
  <si>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</si>
  <si>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</si>
  <si>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</si>
  <si>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</si>
  <si>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</si>
  <si>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</si>
  <si>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</si>
  <si>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</si>
  <si>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</si>
  <si>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</si>
  <si>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</si>
  <si>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</si>
  <si>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</si>
  <si>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</si>
  <si>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</si>
  <si>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</si>
  <si>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</si>
  <si>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</si>
  <si>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</si>
  <si>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</si>
  <si>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</si>
  <si>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</si>
  <si>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</si>
  <si>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</si>
  <si>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</si>
  <si>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</si>
  <si>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</si>
  <si>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</si>
  <si>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</si>
  <si>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</si>
  <si>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</si>
  <si>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</si>
  <si>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</si>
  <si>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</si>
  <si>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</si>
  <si>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</si>
  <si>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</si>
  <si>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</si>
  <si>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</si>
  <si>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</si>
  <si>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</si>
  <si>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</si>
  <si>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</si>
  <si>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</si>
  <si>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</si>
  <si>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</si>
  <si>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</si>
  <si>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</si>
  <si>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</si>
  <si>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</si>
  <si>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</si>
  <si>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</si>
  <si>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</si>
  <si>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</si>
  <si>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</si>
  <si>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</si>
  <si>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</si>
  <si>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</si>
  <si>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</si>
  <si>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</si>
  <si>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</si>
  <si>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</si>
  <si>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</si>
  <si>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</si>
  <si>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</si>
  <si>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</si>
  <si>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</si>
  <si>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</si>
  <si>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</si>
  <si>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</si>
  <si>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</si>
  <si>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</si>
  <si>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</si>
  <si>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</si>
  <si>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</si>
  <si>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</si>
  <si>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</si>
  <si>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</si>
  <si>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</si>
  <si>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</si>
  <si>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</si>
  <si>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</si>
  <si>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</si>
  <si>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</si>
  <si>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</si>
  <si>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</si>
  <si>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</si>
  <si>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</si>
  <si>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</si>
  <si>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</si>
  <si>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</si>
  <si>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</si>
  <si>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</si>
  <si>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</si>
  <si>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</si>
  <si>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</si>
  <si>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</si>
  <si>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</si>
  <si>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</si>
  <si>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</si>
  <si>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</si>
  <si>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</si>
  <si>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</si>
  <si>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</si>
  <si>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</si>
  <si>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</si>
  <si>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</si>
  <si>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</si>
  <si>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</si>
  <si>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</si>
  <si>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</si>
  <si>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</si>
  <si>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</si>
  <si>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</si>
  <si>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</si>
  <si>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</si>
  <si>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</si>
  <si>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</si>
  <si>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</si>
  <si>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</si>
  <si>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</si>
  <si>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</si>
  <si>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</si>
  <si>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</si>
  <si>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</si>
  <si>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</si>
  <si>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</si>
  <si>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</si>
  <si>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</si>
  <si>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</si>
  <si>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</si>
  <si>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</si>
  <si>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</si>
  <si>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</si>
  <si>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</si>
  <si>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</si>
  <si>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</si>
  <si>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</si>
  <si>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</si>
  <si>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</si>
  <si>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</si>
  <si>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</si>
  <si>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</si>
  <si>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</si>
  <si>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</si>
  <si>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</si>
  <si>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</si>
  <si>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</si>
  <si>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</si>
  <si>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</si>
  <si>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</si>
  <si>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</si>
  <si>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</si>
  <si>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</si>
  <si>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</si>
  <si>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</si>
  <si>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</si>
  <si>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</si>
  <si>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</si>
  <si>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</si>
  <si>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</si>
  <si>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</si>
  <si>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</si>
  <si>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</si>
  <si>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</si>
  <si>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</si>
  <si>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</si>
  <si>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</si>
  <si>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</si>
  <si>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</si>
  <si>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</si>
  <si>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</si>
  <si>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</si>
  <si>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</si>
  <si>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</si>
  <si>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</si>
  <si>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</si>
  <si>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</si>
  <si>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</si>
  <si>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</si>
  <si>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</si>
  <si>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</si>
  <si>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</si>
  <si>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</si>
  <si>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</si>
  <si>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</si>
  <si>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</si>
  <si>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</si>
  <si>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</si>
  <si>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</si>
  <si>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</si>
  <si>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</si>
  <si>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</si>
  <si>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</si>
  <si>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</si>
  <si>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</si>
  <si>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</si>
  <si>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</si>
  <si>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</si>
  <si>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</si>
  <si>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</si>
  <si>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</si>
  <si>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</si>
  <si>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</si>
  <si>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</si>
  <si>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</si>
  <si>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</si>
  <si>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</si>
  <si>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</si>
  <si>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</si>
  <si>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</si>
  <si>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</si>
  <si>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</si>
  <si>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</si>
  <si>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</si>
  <si>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</si>
  <si>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</si>
  <si>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</si>
  <si>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</si>
  <si>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</si>
  <si>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</si>
  <si>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</si>
  <si>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</si>
  <si>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</si>
  <si>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</si>
  <si>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</si>
  <si>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</si>
  <si>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</si>
  <si>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</si>
  <si>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</si>
  <si>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</si>
  <si>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</si>
  <si>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</si>
  <si>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</si>
  <si>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</si>
  <si>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</si>
  <si>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</si>
  <si>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</si>
  <si>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</si>
  <si>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</si>
  <si>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</si>
  <si>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</si>
  <si>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</si>
  <si>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</si>
  <si>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</si>
  <si>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</si>
  <si>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</si>
  <si>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</si>
  <si>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</si>
  <si>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</si>
  <si>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</si>
  <si>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</si>
  <si>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</si>
  <si>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</si>
  <si>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</si>
  <si>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</si>
  <si>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</si>
  <si>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</si>
  <si>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</si>
  <si>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</si>
  <si>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</si>
  <si>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</si>
  <si>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</si>
  <si>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</si>
  <si>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</si>
  <si>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</si>
  <si>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</si>
  <si>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</si>
  <si>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</si>
  <si>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</si>
  <si>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</si>
  <si>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</si>
  <si>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</si>
  <si>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</si>
  <si>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</si>
  <si>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</si>
  <si>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</si>
  <si>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</si>
  <si>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</si>
  <si>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</si>
  <si>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</si>
  <si>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</si>
  <si>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</si>
  <si>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</si>
  <si>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</si>
  <si>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</si>
  <si>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</si>
  <si>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</si>
  <si>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</si>
  <si>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</si>
  <si>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</si>
  <si>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</si>
  <si>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</si>
  <si>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</si>
  <si>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</si>
  <si>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</si>
  <si>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</si>
  <si>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</si>
  <si>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</si>
  <si>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</si>
  <si>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</si>
  <si>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</si>
  <si>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</si>
  <si>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</si>
  <si>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</si>
  <si>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</si>
  <si>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</si>
  <si>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</si>
  <si>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</si>
  <si>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</si>
  <si>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</si>
  <si>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</si>
  <si>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</si>
  <si>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</si>
  <si>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</si>
  <si>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</si>
  <si>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</si>
  <si>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</si>
  <si>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</si>
  <si>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</si>
  <si>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</si>
  <si>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</si>
  <si>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</si>
  <si>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</si>
  <si>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</si>
  <si>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</si>
  <si>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</si>
  <si>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</si>
  <si>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</si>
  <si>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</si>
  <si>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</si>
  <si>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</si>
  <si>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</si>
  <si>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</si>
  <si>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</si>
  <si>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</si>
  <si>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</si>
  <si>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</si>
  <si>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</si>
  <si>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</si>
  <si>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</si>
  <si>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</si>
  <si>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</si>
  <si>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</si>
  <si>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</si>
  <si>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</si>
  <si>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</si>
  <si>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</si>
  <si>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</si>
  <si>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</si>
  <si>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</si>
  <si>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</si>
  <si>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</si>
  <si>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</si>
  <si>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</si>
  <si>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</si>
  <si>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</si>
  <si>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</si>
  <si>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</si>
  <si>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</si>
  <si>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</si>
  <si>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</si>
  <si>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</si>
  <si>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</si>
  <si>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</si>
  <si>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</si>
  <si>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</si>
  <si>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</si>
  <si>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</si>
  <si>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</si>
  <si>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</si>
  <si>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</si>
  <si>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</si>
  <si>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</si>
  <si>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</si>
  <si>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</si>
  <si>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</si>
  <si>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</si>
  <si>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</si>
  <si>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</si>
  <si>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</si>
  <si>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</si>
  <si>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</si>
  <si>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</si>
  <si>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</si>
  <si>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</si>
  <si>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</si>
  <si>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</si>
  <si>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</si>
  <si>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</si>
  <si>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</si>
  <si>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</si>
  <si>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</si>
  <si>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</si>
  <si>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</si>
  <si>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</si>
  <si>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</si>
  <si>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</si>
  <si>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</si>
  <si>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</si>
  <si>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</si>
  <si>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</si>
  <si>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</si>
  <si>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</si>
  <si>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</si>
  <si>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</si>
  <si>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</si>
  <si>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</si>
  <si>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</si>
  <si>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</si>
  <si>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</si>
  <si>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</si>
  <si>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</si>
  <si>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</si>
  <si>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</si>
  <si>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</si>
  <si>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</si>
  <si>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</si>
  <si>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</si>
  <si>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</si>
  <si>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</si>
  <si>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</si>
  <si>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</si>
  <si>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</si>
  <si>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</si>
  <si>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</si>
  <si>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</si>
  <si>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</si>
  <si>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</si>
  <si>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</si>
  <si>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</si>
  <si>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</si>
  <si>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</si>
  <si>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</si>
  <si>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</si>
  <si>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</si>
  <si>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</si>
  <si>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</si>
  <si>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</si>
  <si>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</si>
  <si>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</si>
  <si>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</si>
  <si>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</si>
  <si>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</si>
  <si>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</si>
  <si>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</si>
  <si>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</si>
  <si>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</si>
  <si>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</si>
  <si>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</si>
  <si>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</si>
  <si>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</si>
  <si>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</si>
  <si>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</si>
  <si>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</si>
  <si>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</si>
  <si>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</si>
  <si>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</si>
  <si>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</si>
  <si>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</si>
  <si>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</si>
  <si>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</si>
  <si>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</si>
  <si>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</si>
  <si>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</si>
  <si>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</si>
  <si>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</si>
  <si>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</si>
  <si>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</si>
  <si>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</si>
  <si>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</si>
  <si>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</si>
  <si>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</si>
  <si>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</si>
  <si>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</si>
  <si>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</si>
  <si>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</si>
  <si>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</si>
  <si>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</si>
  <si>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</si>
  <si>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</si>
  <si>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</si>
  <si>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</si>
  <si>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</si>
  <si>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</si>
  <si>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</si>
  <si>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</si>
  <si>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</si>
  <si>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</si>
  <si>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</si>
  <si>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</si>
  <si>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</si>
  <si>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</si>
  <si>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</si>
  <si>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</si>
  <si>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</si>
  <si>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</si>
  <si>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</si>
  <si>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</si>
  <si>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</si>
  <si>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</si>
  <si>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</si>
  <si>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</si>
  <si>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</si>
  <si>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</si>
  <si>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</si>
  <si>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</si>
  <si>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</si>
  <si>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</si>
  <si>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</si>
  <si>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</si>
  <si>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</si>
  <si>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</si>
  <si>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</si>
  <si>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</si>
  <si>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</si>
  <si>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</si>
  <si>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</si>
  <si>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</si>
  <si>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</si>
  <si>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</si>
  <si>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</si>
  <si>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</si>
  <si>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</si>
  <si>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</si>
  <si>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</si>
  <si>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</si>
  <si>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</si>
  <si>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</si>
  <si>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</si>
  <si>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</si>
  <si>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</si>
  <si>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</si>
  <si>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</si>
  <si>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</si>
  <si>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</si>
  <si>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</si>
  <si>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</si>
  <si>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</si>
  <si>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</si>
  <si>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</si>
  <si>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</si>
  <si>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</si>
  <si>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</si>
  <si>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</si>
  <si>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</si>
  <si>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</si>
  <si>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</si>
  <si>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</si>
  <si>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</si>
  <si>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</si>
  <si>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</si>
  <si>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</si>
  <si>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</si>
  <si>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</si>
  <si>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</si>
  <si>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</si>
  <si>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</si>
  <si>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</si>
  <si>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</si>
  <si>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</si>
  <si>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</si>
  <si>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</si>
  <si>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</si>
  <si>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</si>
  <si>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</si>
  <si>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</si>
  <si>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</si>
  <si>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</si>
  <si>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</si>
  <si>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</si>
  <si>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</si>
  <si>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</si>
  <si>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</si>
  <si>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</si>
  <si>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</si>
  <si>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</si>
  <si>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</si>
  <si>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</si>
  <si>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</si>
  <si>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</si>
  <si>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</si>
  <si>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</si>
  <si>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</si>
  <si>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</si>
  <si>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</si>
  <si>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</si>
  <si>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</si>
  <si>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</si>
  <si>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</si>
  <si>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</si>
  <si>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</si>
  <si>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</si>
  <si>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</si>
  <si>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</si>
  <si>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</si>
  <si>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</si>
  <si>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</si>
  <si>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</si>
  <si>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</si>
  <si>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</si>
  <si>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</si>
  <si>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</si>
  <si>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</si>
  <si>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</si>
  <si>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</si>
  <si>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</si>
  <si>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</si>
  <si>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</si>
  <si>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</si>
  <si>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</si>
  <si>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</si>
  <si>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</si>
  <si>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</si>
  <si>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</si>
  <si>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</si>
  <si>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</si>
  <si>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</si>
  <si>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</si>
  <si>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</si>
  <si>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</si>
  <si>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</si>
  <si>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</si>
  <si>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</si>
  <si>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</si>
  <si>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</si>
  <si>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</si>
  <si>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</si>
  <si>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</si>
  <si>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</si>
  <si>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</si>
  <si>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</si>
  <si>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</si>
  <si>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</si>
  <si>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</si>
  <si>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</si>
  <si>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</si>
  <si>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</si>
  <si>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</si>
  <si>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</si>
  <si>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</si>
  <si>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</si>
  <si>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</si>
  <si>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</si>
  <si>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</si>
  <si>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</si>
  <si>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</si>
  <si>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</si>
  <si>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</si>
  <si>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</si>
  <si>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</si>
  <si>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</si>
  <si>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</si>
  <si>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</si>
  <si>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</si>
  <si>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</si>
  <si>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</si>
  <si>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</si>
  <si>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</si>
  <si>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</si>
  <si>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</si>
  <si>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</si>
  <si>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</si>
  <si>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</si>
  <si>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</si>
  <si>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</si>
  <si>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</si>
  <si>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</si>
  <si>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</si>
  <si>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</si>
  <si>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</si>
  <si>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</si>
  <si>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</si>
  <si>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</si>
  <si>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</si>
  <si>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</si>
  <si>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</si>
  <si>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</si>
  <si>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</si>
  <si>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</si>
  <si>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</si>
  <si>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</si>
  <si>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</si>
  <si>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</si>
  <si>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</si>
  <si>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</si>
  <si>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</si>
  <si>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</si>
  <si>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</si>
  <si>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</si>
  <si>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</si>
  <si>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</si>
  <si>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</si>
  <si>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</si>
  <si>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</si>
  <si>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</si>
  <si>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</si>
  <si>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</si>
  <si>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</si>
  <si>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</si>
  <si>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</si>
  <si>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</si>
  <si>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</si>
  <si>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</si>
  <si>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</si>
  <si>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</si>
  <si>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</si>
  <si>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</si>
  <si>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</si>
  <si>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</si>
  <si>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</si>
  <si>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</si>
  <si>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</si>
  <si>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</si>
  <si>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</si>
  <si>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</si>
  <si>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</si>
  <si>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</si>
  <si>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</si>
  <si>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</si>
  <si>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</si>
  <si>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</si>
  <si>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</si>
  <si>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</si>
  <si>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</si>
  <si>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</si>
  <si>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</si>
  <si>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</si>
  <si>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</si>
  <si>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</si>
  <si>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</si>
  <si>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</si>
  <si>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</si>
  <si>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</si>
  <si>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</si>
  <si>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</si>
  <si>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</si>
  <si>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</si>
  <si>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</si>
  <si>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</si>
  <si>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</si>
  <si>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</si>
  <si>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</si>
  <si>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</si>
  <si>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</si>
  <si>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</si>
  <si>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</si>
  <si>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</si>
  <si>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</si>
  <si>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</si>
  <si>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</si>
  <si>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</si>
  <si>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</si>
  <si>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</si>
  <si>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</si>
  <si>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</si>
  <si>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</si>
  <si>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</si>
  <si>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</si>
  <si>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</si>
  <si>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</si>
  <si>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</si>
  <si>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</si>
  <si>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</si>
  <si>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</si>
  <si>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</si>
  <si>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</si>
  <si>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</si>
  <si>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</si>
  <si>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</si>
  <si>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</si>
  <si>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</si>
  <si>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</si>
  <si>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</si>
  <si>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</si>
  <si>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</si>
  <si>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</si>
  <si>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</si>
  <si>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</si>
  <si>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</si>
  <si>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</si>
  <si>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</si>
  <si>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</si>
  <si>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</si>
  <si>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</si>
  <si>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</si>
  <si>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</si>
  <si>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</si>
  <si>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</si>
  <si>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</si>
  <si>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</si>
  <si>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</si>
  <si>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</si>
  <si>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</si>
  <si>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</si>
  <si>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</si>
  <si>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</si>
  <si>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</si>
  <si>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</si>
  <si>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</si>
  <si>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</si>
  <si>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</si>
  <si>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</si>
  <si>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</si>
  <si>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</si>
  <si>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</si>
  <si>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</si>
  <si>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</si>
  <si>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</si>
  <si>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</si>
  <si>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</si>
  <si>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</si>
  <si>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</si>
  <si>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</si>
  <si>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</si>
  <si>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</si>
  <si>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</si>
  <si>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</si>
  <si>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</si>
  <si>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</si>
  <si>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</si>
  <si>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</si>
  <si>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</si>
  <si>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</si>
  <si>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</si>
  <si>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</si>
  <si>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</si>
  <si>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</si>
  <si>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</si>
  <si>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</si>
  <si>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</si>
  <si>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</si>
  <si>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</si>
  <si>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</si>
  <si>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</si>
  <si>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</si>
  <si>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</si>
  <si>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</si>
  <si>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</si>
  <si>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</si>
  <si>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</si>
  <si>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</si>
  <si>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</si>
  <si>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</si>
  <si>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</si>
  <si>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</si>
  <si>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</si>
  <si>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</si>
  <si>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</si>
  <si>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</si>
  <si>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</si>
  <si>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</si>
  <si>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</si>
  <si>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</si>
  <si>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</si>
  <si>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</si>
  <si>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</si>
  <si>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</si>
  <si>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</si>
  <si>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</si>
  <si>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</si>
  <si>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</si>
  <si>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</si>
  <si>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</si>
  <si>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</si>
  <si>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</si>
  <si>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</si>
  <si>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</si>
  <si>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</si>
  <si>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</si>
  <si>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</si>
  <si>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</si>
  <si>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</si>
  <si>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</si>
  <si>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</si>
  <si>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</si>
  <si>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</si>
  <si>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</si>
  <si>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</si>
  <si>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</si>
  <si>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</si>
  <si>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</si>
  <si>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</si>
  <si>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</si>
  <si>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</si>
  <si>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</si>
  <si>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</si>
  <si>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</si>
  <si>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</si>
  <si>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</si>
  <si>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</si>
  <si>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</si>
  <si>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</si>
  <si>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</si>
  <si>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</si>
  <si>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</si>
  <si>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</si>
  <si>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</si>
  <si>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</si>
  <si>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</si>
  <si>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</si>
  <si>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</si>
  <si>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</si>
  <si>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</si>
  <si>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</si>
  <si>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</si>
  <si>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</si>
  <si>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</si>
  <si>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</si>
  <si>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</si>
  <si>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</si>
  <si>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</si>
  <si>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</si>
  <si>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</si>
  <si>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</si>
  <si>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</si>
  <si>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</si>
  <si>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</si>
  <si>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</si>
  <si>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</si>
  <si>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</si>
  <si>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</si>
  <si>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</si>
  <si>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</si>
  <si>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</si>
  <si>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</si>
  <si>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</si>
  <si>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</si>
  <si>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</si>
  <si>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</si>
  <si>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</si>
  <si>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</si>
  <si>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</si>
  <si>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</si>
  <si>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</si>
  <si>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</si>
  <si>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</si>
  <si>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</si>
  <si>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</si>
  <si>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</si>
  <si>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</si>
  <si>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</si>
  <si>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</si>
  <si>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</si>
  <si>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</si>
  <si>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</si>
  <si>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</si>
  <si>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</si>
  <si>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</si>
  <si>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</si>
  <si>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</si>
  <si>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</si>
  <si>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</si>
  <si>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</si>
  <si>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</si>
  <si>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</si>
  <si>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</si>
  <si>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</si>
  <si>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</si>
  <si>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</si>
  <si>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</si>
  <si>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</si>
  <si>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</si>
  <si>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</si>
  <si>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</si>
  <si>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</si>
  <si>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</si>
  <si>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</si>
  <si>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</si>
  <si>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</si>
  <si>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</si>
  <si>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</si>
  <si>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</si>
  <si>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</si>
  <si>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</si>
  <si>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</si>
  <si>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</si>
  <si>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</si>
  <si>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</si>
  <si>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</si>
  <si>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</si>
  <si>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</si>
  <si>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</si>
  <si>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</si>
  <si>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</si>
  <si>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</si>
  <si>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</si>
  <si>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</si>
  <si>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</si>
  <si>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</si>
  <si>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</si>
  <si>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</si>
  <si>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</si>
  <si>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</si>
  <si>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</si>
  <si>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</si>
  <si>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</si>
  <si>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</si>
  <si>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</si>
  <si>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</si>
  <si>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</si>
  <si>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</si>
  <si>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</si>
  <si>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</si>
  <si>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</si>
  <si>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</si>
  <si>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</si>
  <si>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</si>
  <si>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</si>
  <si>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</si>
  <si>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</si>
  <si>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</si>
  <si>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</si>
  <si>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</si>
  <si>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</si>
  <si>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</si>
  <si>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</si>
  <si>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</si>
  <si>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</si>
  <si>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</si>
  <si>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</si>
  <si>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</si>
  <si>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</si>
  <si>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</si>
  <si>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</si>
  <si>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</si>
  <si>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</si>
  <si>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</si>
  <si>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</si>
  <si>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</si>
  <si>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</si>
  <si>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</si>
  <si>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</si>
  <si>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</si>
  <si>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</si>
  <si>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</si>
  <si>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</si>
  <si>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</si>
  <si>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</si>
  <si>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</si>
  <si>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</si>
  <si>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</si>
  <si>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</si>
  <si>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</si>
  <si>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</si>
  <si>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</si>
  <si>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</si>
  <si>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</si>
  <si>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</si>
  <si>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</si>
  <si>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</si>
  <si>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</si>
  <si>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</si>
  <si>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</si>
  <si>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</si>
  <si>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</si>
  <si>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</si>
  <si>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</si>
  <si>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</si>
  <si>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</si>
  <si>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</si>
  <si>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</si>
  <si>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</si>
  <si>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</si>
  <si>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</si>
  <si>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</si>
  <si>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</si>
  <si>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</si>
  <si>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</si>
  <si>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</si>
  <si>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</si>
  <si>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</si>
  <si>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</si>
  <si>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</si>
  <si>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</si>
  <si>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</si>
  <si>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</si>
  <si>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</si>
  <si>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</si>
  <si>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</si>
  <si>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</si>
  <si>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</si>
  <si>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</si>
  <si>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</si>
  <si>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</si>
  <si>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</si>
  <si>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</si>
  <si>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</si>
  <si>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</si>
  <si>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</si>
  <si>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</si>
  <si>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</si>
  <si>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</si>
  <si>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</si>
  <si>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</si>
  <si>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</si>
  <si>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</si>
  <si>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</si>
  <si>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</si>
  <si>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</si>
  <si>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</si>
  <si>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</si>
  <si>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</si>
  <si>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</si>
  <si>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</si>
  <si>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</si>
  <si>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</si>
  <si>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</si>
  <si>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</si>
  <si>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</si>
  <si>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</si>
  <si>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</si>
  <si>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</si>
  <si>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</si>
  <si>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</si>
  <si>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</si>
  <si>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</si>
  <si>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</si>
  <si>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</si>
  <si>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</si>
  <si>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</si>
  <si>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</si>
  <si>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</si>
  <si>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</si>
  <si>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</si>
  <si>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</si>
  <si>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</si>
  <si>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</si>
  <si>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</si>
  <si>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</si>
  <si>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</si>
  <si>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</si>
  <si>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</si>
  <si>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</si>
  <si>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</si>
  <si>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</si>
  <si>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</si>
  <si>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</si>
  <si>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</si>
  <si>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</si>
  <si>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</si>
  <si>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</si>
  <si>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</si>
  <si>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</si>
  <si>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</si>
  <si>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</si>
  <si>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</si>
  <si>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</si>
  <si>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</si>
  <si>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</si>
  <si>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</si>
  <si>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</si>
  <si>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</si>
  <si>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</si>
  <si>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</si>
  <si>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</si>
  <si>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</si>
  <si>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</si>
  <si>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</si>
  <si>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</si>
  <si>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</si>
  <si>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</si>
  <si>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</si>
  <si>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</si>
  <si>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</si>
  <si>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</si>
  <si>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</si>
  <si>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</si>
  <si>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</si>
  <si>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</si>
  <si>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</si>
  <si>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</si>
  <si>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</si>
  <si>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</si>
  <si>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</si>
  <si>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</si>
  <si>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</si>
  <si>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</si>
  <si>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</si>
  <si>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</si>
  <si>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</si>
  <si>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</si>
  <si>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</si>
  <si>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</si>
  <si>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</si>
  <si>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</si>
  <si>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</si>
  <si>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</si>
  <si>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</si>
  <si>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</si>
  <si>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</si>
  <si>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</si>
  <si>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</si>
  <si>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</si>
  <si>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</si>
  <si>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</si>
  <si>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</si>
  <si>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</si>
  <si>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</si>
  <si>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</si>
  <si>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</si>
  <si>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</si>
  <si>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</si>
  <si>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</si>
  <si>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</si>
  <si>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</si>
  <si>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</si>
  <si>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</si>
  <si>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</si>
  <si>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</si>
  <si>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</si>
  <si>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</si>
  <si>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</si>
  <si>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</si>
  <si>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</si>
  <si>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</si>
  <si>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</si>
  <si>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</si>
  <si>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</si>
  <si>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</si>
  <si>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</si>
  <si>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</si>
  <si>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</si>
  <si>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</si>
  <si>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</si>
  <si>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</si>
  <si>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</si>
  <si>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</si>
  <si>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</si>
  <si>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</si>
  <si>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</si>
  <si>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</si>
  <si>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</si>
  <si>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</si>
  <si>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</si>
  <si>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</si>
  <si>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</si>
  <si>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</si>
  <si>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</si>
  <si>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</si>
  <si>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</si>
  <si>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</si>
  <si>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</si>
  <si>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</si>
  <si>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</si>
  <si>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</si>
  <si>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</si>
  <si>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</si>
  <si>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</si>
  <si>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</si>
  <si>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</si>
  <si>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</si>
  <si>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</si>
  <si>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</si>
  <si>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</si>
  <si>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</si>
  <si>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</si>
  <si>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</si>
  <si>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</si>
  <si>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</si>
  <si>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</si>
  <si>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</si>
  <si>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</si>
  <si>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</si>
  <si>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</si>
  <si>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</si>
  <si>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</si>
  <si>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</si>
  <si>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</si>
  <si>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</si>
  <si>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</si>
  <si>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</si>
  <si>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</si>
  <si>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</si>
  <si>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</si>
  <si>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</si>
  <si>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</si>
  <si>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</si>
  <si>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</si>
  <si>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</si>
  <si>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</si>
  <si>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</si>
  <si>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</si>
  <si>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</si>
  <si>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</si>
  <si>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</si>
  <si>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</si>
  <si>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</si>
  <si>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</si>
  <si>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</si>
  <si>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</si>
  <si>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</si>
  <si>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</si>
  <si>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</si>
  <si>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</si>
  <si>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</si>
  <si>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</si>
  <si>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</si>
  <si>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</si>
  <si>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</si>
  <si>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</si>
  <si>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</si>
  <si>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</si>
  <si>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</si>
  <si>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</si>
  <si>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</si>
  <si>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</si>
  <si>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</si>
  <si>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</si>
  <si>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</si>
  <si>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</si>
  <si>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</si>
  <si>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</si>
  <si>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</si>
  <si>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</si>
  <si>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</si>
  <si>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</si>
  <si>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</si>
  <si>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</si>
  <si>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</si>
  <si>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</si>
  <si>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</si>
  <si>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</si>
  <si>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</si>
  <si>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</si>
  <si>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</si>
  <si>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</si>
  <si>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</si>
  <si>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</si>
  <si>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</si>
  <si>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</si>
  <si>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</si>
  <si>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</si>
  <si>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</si>
  <si>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</si>
  <si>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</si>
  <si>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</si>
  <si>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</si>
  <si>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</si>
  <si>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</si>
  <si>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</si>
  <si>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</si>
  <si>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</si>
  <si>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</si>
  <si>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</si>
  <si>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</si>
  <si>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</si>
  <si>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</si>
  <si>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</si>
  <si>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</si>
  <si>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</si>
  <si>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</si>
  <si>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</si>
  <si>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</si>
  <si>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</si>
  <si>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</si>
  <si>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</si>
  <si>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</si>
  <si>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</si>
  <si>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</si>
  <si>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</si>
  <si>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</si>
  <si>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</si>
  <si>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</si>
  <si>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</si>
  <si>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</si>
  <si>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</si>
  <si>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</si>
  <si>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</si>
  <si>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</si>
  <si>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</si>
  <si>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</si>
  <si>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</si>
  <si>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</si>
  <si>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</si>
  <si>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</si>
  <si>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</si>
  <si>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</si>
  <si>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</si>
  <si>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</si>
  <si>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</si>
  <si>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</si>
  <si>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</si>
  <si>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</si>
  <si>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</si>
  <si>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</si>
  <si>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</si>
  <si>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</si>
  <si>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</si>
  <si>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</si>
  <si>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</si>
  <si>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</si>
  <si>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</si>
  <si>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</si>
  <si>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</si>
  <si>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</si>
  <si>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</si>
  <si>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</si>
  <si>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</si>
  <si>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</si>
  <si>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</si>
  <si>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</si>
  <si>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</si>
  <si>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</si>
  <si>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</si>
  <si>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</si>
  <si>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</si>
  <si>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</si>
  <si>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</si>
  <si>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</si>
  <si>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</si>
  <si>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</si>
  <si>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</si>
  <si>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</si>
  <si>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</si>
  <si>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</si>
  <si>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</si>
  <si>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</si>
  <si>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</si>
  <si>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</si>
  <si>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</si>
  <si>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</si>
  <si>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</si>
  <si>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</si>
  <si>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</si>
  <si>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</si>
  <si>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</si>
  <si>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</si>
  <si>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</si>
  <si>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</si>
  <si>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</si>
  <si>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</si>
  <si>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</si>
  <si>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</si>
  <si>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</si>
  <si>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</si>
  <si>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</si>
  <si>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</si>
  <si>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</si>
  <si>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</si>
  <si>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</si>
  <si>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</si>
  <si>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</si>
  <si>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</si>
  <si>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</si>
  <si>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</si>
  <si>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</si>
  <si>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</si>
  <si>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</si>
  <si>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</si>
  <si>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</si>
  <si>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</si>
  <si>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</si>
  <si>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</si>
  <si>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</si>
  <si>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</si>
  <si>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</si>
  <si>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</si>
  <si>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</si>
  <si>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</si>
  <si>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</si>
  <si>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</si>
  <si>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</si>
  <si>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</si>
  <si>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</si>
  <si>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</si>
  <si>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</si>
  <si>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</si>
  <si>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</si>
  <si>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</si>
  <si>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</si>
  <si>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</si>
  <si>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</si>
  <si>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</si>
  <si>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</si>
  <si>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</si>
  <si>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</si>
  <si>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</si>
  <si>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</si>
  <si>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</si>
  <si>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</si>
  <si>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</si>
  <si>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</si>
  <si>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</si>
  <si>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</si>
  <si>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</si>
  <si>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</si>
  <si>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</si>
  <si>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</si>
  <si>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</si>
  <si>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</si>
  <si>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</si>
  <si>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</si>
  <si>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</si>
  <si>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</si>
  <si>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</si>
  <si>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</si>
  <si>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</si>
  <si>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</si>
  <si>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</si>
  <si>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</si>
  <si>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</si>
  <si>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</si>
  <si>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</si>
  <si>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</si>
  <si>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</si>
  <si>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</si>
  <si>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</si>
  <si>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</si>
  <si>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</si>
  <si>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</si>
  <si>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</si>
  <si>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</si>
  <si>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</si>
  <si>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</si>
  <si>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</si>
  <si>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</si>
  <si>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</si>
  <si>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</si>
  <si>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</si>
  <si>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</si>
  <si>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</si>
  <si>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</si>
  <si>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</si>
  <si>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</si>
  <si>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</si>
  <si>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</si>
  <si>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</si>
  <si>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</si>
  <si>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</si>
  <si>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</si>
  <si>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</si>
  <si>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</si>
  <si>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</si>
  <si>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</si>
  <si>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</si>
  <si>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</si>
  <si>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</si>
  <si>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</si>
  <si>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</si>
  <si>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</si>
  <si>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</si>
  <si>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</si>
  <si>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</si>
  <si>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</si>
  <si>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</si>
  <si>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</si>
  <si>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</si>
  <si>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</si>
  <si>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</si>
  <si>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</si>
  <si>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</si>
  <si>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</si>
  <si>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</si>
  <si>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</si>
  <si>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</si>
  <si>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</si>
  <si>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</si>
  <si>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</si>
  <si>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</si>
  <si>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</si>
  <si>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</si>
  <si>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</si>
  <si>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</si>
  <si>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</si>
  <si>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</si>
  <si>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</si>
  <si>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</si>
  <si>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</si>
  <si>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</si>
  <si>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</si>
  <si>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</si>
  <si>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</si>
  <si>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</si>
  <si>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</si>
  <si>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</si>
  <si>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</si>
  <si>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</si>
  <si>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</si>
  <si>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</si>
  <si>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</si>
  <si>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</si>
  <si>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</si>
  <si>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</si>
  <si>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</si>
  <si>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</si>
  <si>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</si>
  <si>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</si>
  <si>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</si>
  <si>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</si>
  <si>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</si>
  <si>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</si>
  <si>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</si>
  <si>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</si>
  <si>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</si>
  <si>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</si>
  <si>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</si>
  <si>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</si>
  <si>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</si>
  <si>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</si>
  <si>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</si>
  <si>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</si>
  <si>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</si>
  <si>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</si>
  <si>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</si>
  <si>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</si>
  <si>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</si>
  <si>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</si>
  <si>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</si>
  <si>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</si>
  <si>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</si>
  <si>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</si>
  <si>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</si>
  <si>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</si>
  <si>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</si>
  <si>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</si>
  <si>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</si>
  <si>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</si>
  <si>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</si>
  <si>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</si>
  <si>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</si>
  <si>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</si>
  <si>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</si>
  <si>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</si>
  <si>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</si>
  <si>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</si>
  <si>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</si>
  <si>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</si>
  <si>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</si>
  <si>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</si>
  <si>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</si>
  <si>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</si>
  <si>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</si>
  <si>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</si>
  <si>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</si>
  <si>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</si>
  <si>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</si>
  <si>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</si>
  <si>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</si>
  <si>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</si>
  <si>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</si>
  <si>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</si>
  <si>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</si>
  <si>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</si>
  <si>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</si>
  <si>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</si>
  <si>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</si>
  <si>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</si>
  <si>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</si>
  <si>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</si>
  <si>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</si>
  <si>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</si>
  <si>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</si>
  <si>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</si>
  <si>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</si>
  <si>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</si>
  <si>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</si>
  <si>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</si>
  <si>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</si>
  <si>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</si>
  <si>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</si>
  <si>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</si>
  <si>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</si>
  <si>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</si>
  <si>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</si>
  <si>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</si>
  <si>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</si>
  <si>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</si>
  <si>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</si>
  <si>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</si>
  <si>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</si>
  <si>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</si>
  <si>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</si>
  <si>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</si>
  <si>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</si>
  <si>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</si>
  <si>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</si>
  <si>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</si>
  <si>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</si>
  <si>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</si>
  <si>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</si>
  <si>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</si>
  <si>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</si>
  <si>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</si>
  <si>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</si>
  <si>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</si>
  <si>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</si>
  <si>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</si>
  <si>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</si>
  <si>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</si>
  <si>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</si>
  <si>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</si>
  <si>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</si>
  <si>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</si>
  <si>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</si>
  <si>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</si>
  <si>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</si>
  <si>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</si>
  <si>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</si>
  <si>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</si>
  <si>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</si>
  <si>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</si>
  <si>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</si>
  <si>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</si>
  <si>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</si>
  <si>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</si>
  <si>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</si>
  <si>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</si>
  <si>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</si>
  <si>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</si>
  <si>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</si>
  <si>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</si>
  <si>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</si>
  <si>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</si>
  <si>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</si>
  <si>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</si>
  <si>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</si>
  <si>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</si>
  <si>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</si>
  <si>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</si>
  <si>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</si>
  <si>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</si>
  <si>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</si>
  <si>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</si>
  <si>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</si>
  <si>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</si>
  <si>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</si>
  <si>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</si>
  <si>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</si>
  <si>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</si>
  <si>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</si>
  <si>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</si>
  <si>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</si>
  <si>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</si>
  <si>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</si>
  <si>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</si>
  <si>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</si>
  <si>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</si>
  <si>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</si>
  <si>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</si>
  <si>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</si>
  <si>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</si>
  <si>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</si>
  <si>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</si>
  <si>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</si>
  <si>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</si>
  <si>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</si>
  <si>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</si>
  <si>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</si>
  <si>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</si>
  <si>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</si>
  <si>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</si>
  <si>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</si>
  <si>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</si>
  <si>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</si>
  <si>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</si>
  <si>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</si>
  <si>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</si>
  <si>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</si>
  <si>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</si>
  <si>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</si>
  <si>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</si>
  <si>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</si>
  <si>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</si>
  <si>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</si>
  <si>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</si>
  <si>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</si>
  <si>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</si>
  <si>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</si>
  <si>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</si>
  <si>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</si>
  <si>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</si>
  <si>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</si>
  <si>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</si>
  <si>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</si>
  <si>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</si>
  <si>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</si>
  <si>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</si>
  <si>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</si>
  <si>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</si>
  <si>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</si>
  <si>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</si>
  <si>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</si>
  <si>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</si>
  <si>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</si>
  <si>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</si>
  <si>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</si>
  <si>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</si>
  <si>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</si>
  <si>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</si>
  <si>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</si>
  <si>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</si>
  <si>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</si>
  <si>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</si>
  <si>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</si>
  <si>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</si>
  <si>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</si>
  <si>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</si>
  <si>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</si>
  <si>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</si>
  <si>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</si>
  <si>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</si>
  <si>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</si>
  <si>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</si>
  <si>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</si>
  <si>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</si>
  <si>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</si>
  <si>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</si>
  <si>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</si>
  <si>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</si>
  <si>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</si>
  <si>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</si>
  <si>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</si>
  <si>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</si>
  <si>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</si>
  <si>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</si>
  <si>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</si>
  <si>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</si>
  <si>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</si>
  <si>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</si>
  <si>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</si>
  <si>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</si>
  <si>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</si>
  <si>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</si>
  <si>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</si>
  <si>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</si>
  <si>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</si>
  <si>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</si>
  <si>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</si>
  <si>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</si>
  <si>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</si>
  <si>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</si>
  <si>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</si>
  <si>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</si>
  <si>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</si>
  <si>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</si>
  <si>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</si>
  <si>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</si>
  <si>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</si>
  <si>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</si>
  <si>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</si>
  <si>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</si>
  <si>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</si>
  <si>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</si>
  <si>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</si>
  <si>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</si>
  <si>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</si>
  <si>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</si>
  <si>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</si>
  <si>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</si>
  <si>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</si>
  <si>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</si>
  <si>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</si>
  <si>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</si>
  <si>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</si>
  <si>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</si>
  <si>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</si>
  <si>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</si>
  <si>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</si>
  <si>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</si>
  <si>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</si>
  <si>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</si>
  <si>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</si>
  <si>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</si>
  <si>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</si>
  <si>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</si>
  <si>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</si>
  <si>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</si>
  <si>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</si>
  <si>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</si>
  <si>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</si>
  <si>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</si>
  <si>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</si>
  <si>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</si>
  <si>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</si>
  <si>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</si>
  <si>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</si>
  <si>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</si>
  <si>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</si>
  <si>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</si>
  <si>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</si>
  <si>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</si>
  <si>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</si>
  <si>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</si>
  <si>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</si>
  <si>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</si>
  <si>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</si>
  <si>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</si>
  <si>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</si>
  <si>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</si>
  <si>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</si>
  <si>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</si>
  <si>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</si>
  <si>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</si>
  <si>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</si>
  <si>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</si>
  <si>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</si>
  <si>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</si>
  <si>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</si>
  <si>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</si>
  <si>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</si>
  <si>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</si>
  <si>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</si>
  <si>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</si>
  <si>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</si>
  <si>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</si>
  <si>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</si>
  <si>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</si>
  <si>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</si>
  <si>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</si>
  <si>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</si>
  <si>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</si>
  <si>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</si>
  <si>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</si>
  <si>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</si>
  <si>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</si>
  <si>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</si>
  <si>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</si>
  <si>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</si>
  <si>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</si>
  <si>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</si>
  <si>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</si>
  <si>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</si>
  <si>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</si>
  <si>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</si>
  <si>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</si>
  <si>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</si>
  <si>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</si>
  <si>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</si>
  <si>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</si>
  <si>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</si>
  <si>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</si>
  <si>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</si>
  <si>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</si>
  <si>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</si>
  <si>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</si>
  <si>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</si>
  <si>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</si>
  <si>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</si>
  <si>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</si>
  <si>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</si>
  <si>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</si>
  <si>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</si>
  <si>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</si>
  <si>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</si>
  <si>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</si>
  <si>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</si>
  <si>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</si>
  <si>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</si>
  <si>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</si>
  <si>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</si>
  <si>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</si>
  <si>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</si>
  <si>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</si>
  <si>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</si>
  <si>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</si>
  <si>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</si>
  <si>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</si>
  <si>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</si>
  <si>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</si>
  <si>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</si>
  <si>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</si>
  <si>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</si>
  <si>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</si>
  <si>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</si>
  <si>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</si>
  <si>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</si>
  <si>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</si>
  <si>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</si>
  <si>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</si>
  <si>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</si>
  <si>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</si>
  <si>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</si>
  <si>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</si>
  <si>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</si>
  <si>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</si>
  <si>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</si>
  <si>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</si>
  <si>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</si>
  <si>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</si>
  <si>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</si>
  <si>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</si>
  <si>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</si>
  <si>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</si>
  <si>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</si>
  <si>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</si>
  <si>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</si>
  <si>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</si>
  <si>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</si>
  <si>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</si>
  <si>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</si>
  <si>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</si>
  <si>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</si>
  <si>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</si>
  <si>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</si>
  <si>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</si>
  <si>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</si>
  <si>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</si>
  <si>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</si>
  <si>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</si>
  <si>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</si>
  <si>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</si>
  <si>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</si>
  <si>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</si>
  <si>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</si>
  <si>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</si>
  <si>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</si>
  <si>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</si>
  <si>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</si>
  <si>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</si>
  <si>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</si>
  <si>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</si>
  <si>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</si>
  <si>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</si>
  <si>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</si>
  <si>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</si>
  <si>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</si>
  <si>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</si>
  <si>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</si>
  <si>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</si>
  <si>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</si>
  <si>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</si>
  <si>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</si>
  <si>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</si>
  <si>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</si>
  <si>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</si>
  <si>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</si>
  <si>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</si>
  <si>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</si>
  <si>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</si>
  <si>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</si>
  <si>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</si>
  <si>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</si>
  <si>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</si>
  <si>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</si>
  <si>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</si>
  <si>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</si>
  <si>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</si>
  <si>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</si>
  <si>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</si>
  <si>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</si>
  <si>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</si>
  <si>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</si>
  <si>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</si>
  <si>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</si>
  <si>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</si>
  <si>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</si>
  <si>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</si>
  <si>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</si>
  <si>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</si>
  <si>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</si>
  <si>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</si>
  <si>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</si>
  <si>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</si>
  <si>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</si>
  <si>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</si>
  <si>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</si>
  <si>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</si>
  <si>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</si>
  <si>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</si>
  <si>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</si>
  <si>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</si>
  <si>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</si>
  <si>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</si>
  <si>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</si>
  <si>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</si>
  <si>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</si>
  <si>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</si>
  <si>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</si>
  <si>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</si>
  <si>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</si>
  <si>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</si>
  <si>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</si>
  <si>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</si>
  <si>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</si>
  <si>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</si>
  <si>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</si>
  <si>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</si>
  <si>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</si>
  <si>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</si>
  <si>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</si>
  <si>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</si>
  <si>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</si>
  <si>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</si>
  <si>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</si>
  <si>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</si>
  <si>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</si>
  <si>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</si>
  <si>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</si>
  <si>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</si>
  <si>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</si>
  <si>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</si>
  <si>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</si>
  <si>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</si>
  <si>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</si>
  <si>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</si>
  <si>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</si>
  <si>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</si>
  <si>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</si>
  <si>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</si>
  <si>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</si>
  <si>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</si>
  <si>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</si>
  <si>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</si>
  <si>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</si>
  <si>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</si>
  <si>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</si>
  <si>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</si>
  <si>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</si>
  <si>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</si>
  <si>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</si>
  <si>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</si>
  <si>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</si>
  <si>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</si>
  <si>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</si>
  <si>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</si>
  <si>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</si>
  <si>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</si>
  <si>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</si>
  <si>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</si>
  <si>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</si>
  <si>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</si>
  <si>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</si>
  <si>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</si>
  <si>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</si>
  <si>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</si>
  <si>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</si>
  <si>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</si>
  <si>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</si>
  <si>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</si>
  <si>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</si>
  <si>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</si>
  <si>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</si>
  <si>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</si>
  <si>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</si>
  <si>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</si>
  <si>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</si>
  <si>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</si>
  <si>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</si>
  <si>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</si>
  <si>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</si>
  <si>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</si>
  <si>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</si>
  <si>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</si>
  <si>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</si>
  <si>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</si>
  <si>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</si>
  <si>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</si>
  <si>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</si>
  <si>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</si>
  <si>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</si>
  <si>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</si>
  <si>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</si>
  <si>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</si>
  <si>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</si>
  <si>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</si>
  <si>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</si>
  <si>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</si>
  <si>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</si>
  <si>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</si>
  <si>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</si>
  <si>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</si>
  <si>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</si>
  <si>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</si>
  <si>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</si>
  <si>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</si>
  <si>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</si>
  <si>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</si>
  <si>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</si>
  <si>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</si>
  <si>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</si>
  <si>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</si>
  <si>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</si>
  <si>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</si>
  <si>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</si>
  <si>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</si>
  <si>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</si>
  <si>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</si>
  <si>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</si>
  <si>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</si>
  <si>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</si>
  <si>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</si>
  <si>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</si>
  <si>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</si>
  <si>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</si>
  <si>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</si>
  <si>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</si>
  <si>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</si>
  <si>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</si>
  <si>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</si>
  <si>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</si>
  <si>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</si>
  <si>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</si>
  <si>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</si>
  <si>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</si>
  <si>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</si>
  <si>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</si>
  <si>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</si>
  <si>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</si>
  <si>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</si>
  <si>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</si>
  <si>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</si>
  <si>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</si>
  <si>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</si>
  <si>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</si>
  <si>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</si>
  <si>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</si>
  <si>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</si>
  <si>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</si>
  <si>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</si>
  <si>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</si>
  <si>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</si>
  <si>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</si>
  <si>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</si>
  <si>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</si>
  <si>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</si>
  <si>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</si>
  <si>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</si>
  <si>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</si>
  <si>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</si>
  <si>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</si>
  <si>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</si>
  <si>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</si>
  <si>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</si>
  <si>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</si>
  <si>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</si>
  <si>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</si>
  <si>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</si>
  <si>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</si>
  <si>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</si>
  <si>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</si>
  <si>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</si>
  <si>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</si>
  <si>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</si>
  <si>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</si>
  <si>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</si>
  <si>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</si>
  <si>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</si>
  <si>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</si>
  <si>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</si>
  <si>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</si>
  <si>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</si>
  <si>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</si>
  <si>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</si>
  <si>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</si>
  <si>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</si>
  <si>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</si>
  <si>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</si>
  <si>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</si>
  <si>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</si>
  <si>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</si>
  <si>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</si>
  <si>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</si>
  <si>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</si>
  <si>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</si>
  <si>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</si>
  <si>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</si>
  <si>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</si>
  <si>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</si>
  <si>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</si>
  <si>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</si>
  <si>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</si>
  <si>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</si>
  <si>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</si>
  <si>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</si>
  <si>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</si>
  <si>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</si>
  <si>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</si>
  <si>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</si>
  <si>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</si>
  <si>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</si>
  <si>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</si>
  <si>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</si>
  <si>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</si>
  <si>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</si>
  <si>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</si>
  <si>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</si>
  <si>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</si>
  <si>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</si>
  <si>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</si>
  <si>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</si>
  <si>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</si>
  <si>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</si>
  <si>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</si>
  <si>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</si>
  <si>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</si>
  <si>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</si>
  <si>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</si>
  <si>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</si>
  <si>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</si>
  <si>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</si>
  <si>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</si>
  <si>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</si>
  <si>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</si>
  <si>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</si>
  <si>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</si>
  <si>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</si>
  <si>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</si>
  <si>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</si>
  <si>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</si>
  <si>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</si>
  <si>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</si>
  <si>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</si>
  <si>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</si>
  <si>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</si>
  <si>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</si>
  <si>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</si>
  <si>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</si>
  <si>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</si>
  <si>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</si>
  <si>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</si>
  <si>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</si>
  <si>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</si>
  <si>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</si>
  <si>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</si>
  <si>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</si>
  <si>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</si>
  <si>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</si>
  <si>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</si>
  <si>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</si>
  <si>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</si>
  <si>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</si>
  <si>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</si>
  <si>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</si>
  <si>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</si>
  <si>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</si>
  <si>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</si>
  <si>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</si>
  <si>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</si>
  <si>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</si>
  <si>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</si>
  <si>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</si>
  <si>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</si>
  <si>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</si>
  <si>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</si>
  <si>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</si>
  <si>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</si>
  <si>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</si>
  <si>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</si>
  <si>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</si>
  <si>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</si>
  <si>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</si>
  <si>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</si>
  <si>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</si>
  <si>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</si>
  <si>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</si>
  <si>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</si>
  <si>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</si>
  <si>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</si>
  <si>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</si>
  <si>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</si>
  <si>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</si>
  <si>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</si>
  <si>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</si>
  <si>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</si>
  <si>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</si>
  <si>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</si>
  <si>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</si>
  <si>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</si>
  <si>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</si>
  <si>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</si>
  <si>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</si>
  <si>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</si>
  <si>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</si>
  <si>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</si>
  <si>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</si>
  <si>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</si>
  <si>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</si>
  <si>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</si>
  <si>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</si>
  <si>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</si>
  <si>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</si>
  <si>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</si>
  <si>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</si>
  <si>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</si>
  <si>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</si>
  <si>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</si>
  <si>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</si>
  <si>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</si>
  <si>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</si>
  <si>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</si>
  <si>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</si>
  <si>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</si>
  <si>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</si>
  <si>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</si>
  <si>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</si>
  <si>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</si>
  <si>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</si>
  <si>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</si>
  <si>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</si>
  <si>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</si>
  <si>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</si>
  <si>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</si>
  <si>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</si>
  <si>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</si>
  <si>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</si>
  <si>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</si>
  <si>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</si>
  <si>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</si>
  <si>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</si>
  <si>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</si>
  <si>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</si>
  <si>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</si>
  <si>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</si>
  <si>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</si>
  <si>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</si>
  <si>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</si>
  <si>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</si>
  <si>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</si>
  <si>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</si>
  <si>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</si>
  <si>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</si>
  <si>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</si>
  <si>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</si>
  <si>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</si>
  <si>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</si>
  <si>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</si>
  <si>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</si>
  <si>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</si>
  <si>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</si>
  <si>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</si>
  <si>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</si>
  <si>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</si>
  <si>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</si>
  <si>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</si>
  <si>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</si>
  <si>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</si>
  <si>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</si>
  <si>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</si>
  <si>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</si>
  <si>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</si>
  <si>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</si>
  <si>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</si>
  <si>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</si>
  <si>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</si>
  <si>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</si>
  <si>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</si>
  <si>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</si>
  <si>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</si>
  <si>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</si>
  <si>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</si>
  <si>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</si>
  <si>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</si>
  <si>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</si>
  <si>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</si>
  <si>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</si>
  <si>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</si>
  <si>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</si>
  <si>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</si>
  <si>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</si>
  <si>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</si>
  <si>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</si>
  <si>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</si>
  <si>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</si>
  <si>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</si>
  <si>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</si>
  <si>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</si>
  <si>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</si>
  <si>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</si>
  <si>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</si>
  <si>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</si>
  <si>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</si>
  <si>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</si>
  <si>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</si>
  <si>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</si>
  <si>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</si>
  <si>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</si>
  <si>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</si>
  <si>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</si>
  <si>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</si>
  <si>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</si>
  <si>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</si>
  <si>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</si>
  <si>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</si>
  <si>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</si>
  <si>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</si>
  <si>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</si>
  <si>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</si>
  <si>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</si>
  <si>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</si>
  <si>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</si>
  <si>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</si>
  <si>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</si>
  <si>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</si>
  <si>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</si>
  <si>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</si>
  <si>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</si>
  <si>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</si>
  <si>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</si>
  <si>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</si>
  <si>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</si>
  <si>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</si>
  <si>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</si>
  <si>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</si>
  <si>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</si>
  <si>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</si>
  <si>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</si>
  <si>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</si>
  <si>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</si>
  <si>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</si>
  <si>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</si>
  <si>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</si>
  <si>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</si>
  <si>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</si>
  <si>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</si>
  <si>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</si>
  <si>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</si>
  <si>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</si>
  <si>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</si>
  <si>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</si>
  <si>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</si>
  <si>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</si>
  <si>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</si>
  <si>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</si>
  <si>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</si>
  <si>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</si>
  <si>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</si>
  <si>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</si>
  <si>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</si>
  <si>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</si>
  <si>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</si>
  <si>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</si>
  <si>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</si>
  <si>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</si>
  <si>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</si>
  <si>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</si>
  <si>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</si>
  <si>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</si>
  <si>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</si>
  <si>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</si>
  <si>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</si>
  <si>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</si>
  <si>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</si>
  <si>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</si>
  <si>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</si>
  <si>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</si>
  <si>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</si>
  <si>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</si>
  <si>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</si>
  <si>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</si>
  <si>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</si>
  <si>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</si>
  <si>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</si>
  <si>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</si>
  <si>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</si>
  <si>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</si>
  <si>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</si>
  <si>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</si>
  <si>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</si>
  <si>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</si>
  <si>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</si>
  <si>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</si>
  <si>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</si>
  <si>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</si>
  <si>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</si>
  <si>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</si>
  <si>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</si>
  <si>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</si>
  <si>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</si>
  <si>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</si>
  <si>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</si>
  <si>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</si>
  <si>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</si>
  <si>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</si>
  <si>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</si>
  <si>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</si>
  <si>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</si>
  <si>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</si>
  <si>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</si>
  <si>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</si>
  <si>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</si>
  <si>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</si>
  <si>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</si>
  <si>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</si>
  <si>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</si>
  <si>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</si>
  <si>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</si>
  <si>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</si>
  <si>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</si>
  <si>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</si>
  <si>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</si>
  <si>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</si>
  <si>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</si>
  <si>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</si>
  <si>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</si>
  <si>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</si>
  <si>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</si>
  <si>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</si>
  <si>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</si>
  <si>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</si>
  <si>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</si>
  <si>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</si>
  <si>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</si>
  <si>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</si>
  <si>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</si>
  <si>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</si>
  <si>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</si>
  <si>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</si>
  <si>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</si>
  <si>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</si>
  <si>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</si>
  <si>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</si>
  <si>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</si>
  <si>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</si>
  <si>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</si>
  <si>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</si>
  <si>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</si>
  <si>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</si>
  <si>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</si>
  <si>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</si>
  <si>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</si>
  <si>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</si>
  <si>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</si>
  <si>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</si>
  <si>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</si>
  <si>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</si>
  <si>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</si>
  <si>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</si>
  <si>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</si>
  <si>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</si>
  <si>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</si>
  <si>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</si>
  <si>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</si>
  <si>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</si>
  <si>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</si>
  <si>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</si>
  <si>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</si>
  <si>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</si>
  <si>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</si>
  <si>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</si>
  <si>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</si>
  <si>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</si>
  <si>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</si>
  <si>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</si>
  <si>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</si>
  <si>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</si>
  <si>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</si>
  <si>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</si>
  <si>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</si>
  <si>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</si>
  <si>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</si>
  <si>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</si>
  <si>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</si>
  <si>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</si>
  <si>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</si>
  <si>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</si>
  <si>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</si>
  <si>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</si>
  <si>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</si>
  <si>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</si>
  <si>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</si>
  <si>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</si>
  <si>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</si>
  <si>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</si>
  <si>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</si>
  <si>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</si>
  <si>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</si>
  <si>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</si>
  <si>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</si>
  <si>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</si>
  <si>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</si>
  <si>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</si>
  <si>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</si>
  <si>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</si>
  <si>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</si>
  <si>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</si>
  <si>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</si>
  <si>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</si>
  <si>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</si>
  <si>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</si>
  <si>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</si>
  <si>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</si>
  <si>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</si>
  <si>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</si>
  <si>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</si>
  <si>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</si>
  <si>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</si>
  <si>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</si>
  <si>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</si>
  <si>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</si>
  <si>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</si>
  <si>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</si>
  <si>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</si>
  <si>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</si>
  <si>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</si>
  <si>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</si>
  <si>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</si>
  <si>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</si>
  <si>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</si>
  <si>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</si>
  <si>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</si>
  <si>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</si>
  <si>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</si>
  <si>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</si>
  <si>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</si>
  <si>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</si>
  <si>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</si>
  <si>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</si>
  <si>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</si>
  <si>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</si>
  <si>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</si>
  <si>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</si>
  <si>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</si>
  <si>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</si>
  <si>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</si>
  <si>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</si>
  <si>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</si>
  <si>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</si>
  <si>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</si>
  <si>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</si>
  <si>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</si>
  <si>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</si>
  <si>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</si>
  <si>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</si>
  <si>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</si>
  <si>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</si>
  <si>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</si>
  <si>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</si>
  <si>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</si>
  <si>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</si>
  <si>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</si>
  <si>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</si>
  <si>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</si>
  <si>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</si>
  <si>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</si>
  <si>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</si>
  <si>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</si>
  <si>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</si>
  <si>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</si>
  <si>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</si>
  <si>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</si>
  <si>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</si>
  <si>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</si>
  <si>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</si>
  <si>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</si>
  <si>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</si>
  <si>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</si>
  <si>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</si>
  <si>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</si>
  <si>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</si>
  <si>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</si>
  <si>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</si>
  <si>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</si>
  <si>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</si>
  <si>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</si>
  <si>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</si>
  <si>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</si>
  <si>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</si>
  <si>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</si>
  <si>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</si>
  <si>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</si>
  <si>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</si>
  <si>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</si>
  <si>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</si>
  <si>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</si>
  <si>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</si>
  <si>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</si>
  <si>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</si>
  <si>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</si>
  <si>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</si>
  <si>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</si>
  <si>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</si>
  <si>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</si>
  <si>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</si>
  <si>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</si>
  <si>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</si>
  <si>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</si>
  <si>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</si>
  <si>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</si>
  <si>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</si>
  <si>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</si>
  <si>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</si>
  <si>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</si>
  <si>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</si>
  <si>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</si>
  <si>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</si>
  <si>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</si>
  <si>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</si>
  <si>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</si>
  <si>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</si>
  <si>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</si>
  <si>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</si>
  <si>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</si>
  <si>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</si>
  <si>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</si>
  <si>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</si>
  <si>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</si>
  <si>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</si>
  <si>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</si>
  <si>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</si>
  <si>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</si>
  <si>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</si>
  <si>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</si>
  <si>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</si>
  <si>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</si>
  <si>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</si>
  <si>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</si>
  <si>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</si>
  <si>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</si>
  <si>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</si>
  <si>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</si>
  <si>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</si>
  <si>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</si>
  <si>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</si>
  <si>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</si>
  <si>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</si>
  <si>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</si>
  <si>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</si>
  <si>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</si>
  <si>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</si>
  <si>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</si>
  <si>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</si>
  <si>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</si>
  <si>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</si>
  <si>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</si>
  <si>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</si>
  <si>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</si>
  <si>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</si>
  <si>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</si>
  <si>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</si>
  <si>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</si>
  <si>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</si>
  <si>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</si>
  <si>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</si>
  <si>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</si>
  <si>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</si>
  <si>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</si>
  <si>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</si>
  <si>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</si>
  <si>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</si>
  <si>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</si>
  <si>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</si>
  <si>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</si>
  <si>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</si>
  <si>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</si>
  <si>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</si>
  <si>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</si>
  <si>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</si>
  <si>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</si>
  <si>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</si>
  <si>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</si>
  <si>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</si>
  <si>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</si>
  <si>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</si>
  <si>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</si>
  <si>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</si>
  <si>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</si>
  <si>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</si>
  <si>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</si>
  <si>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</si>
  <si>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</si>
  <si>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</si>
  <si>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</si>
  <si>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</si>
  <si>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</si>
  <si>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</si>
  <si>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</si>
  <si>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</si>
  <si>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</si>
  <si>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</si>
  <si>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</si>
  <si>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</si>
  <si>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</si>
  <si>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</si>
  <si>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</si>
  <si>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</si>
  <si>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</si>
  <si>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</si>
  <si>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</si>
  <si>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</si>
  <si>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</si>
  <si>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</si>
  <si>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</si>
  <si>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</si>
  <si>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</si>
  <si>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</si>
  <si>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</si>
  <si>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</si>
  <si>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</si>
  <si>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</si>
  <si>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</si>
  <si>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</si>
  <si>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</si>
  <si>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</si>
  <si>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</si>
  <si>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</si>
  <si>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</si>
  <si>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</si>
  <si>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</si>
  <si>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</si>
  <si>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</si>
  <si>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</si>
  <si>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</si>
  <si>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</si>
  <si>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</si>
  <si>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</si>
  <si>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</si>
  <si>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</si>
  <si>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</si>
  <si>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</si>
  <si>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</si>
  <si>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</si>
  <si>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</si>
  <si>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</si>
  <si>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</si>
  <si>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</si>
  <si>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</si>
  <si>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</si>
  <si>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</si>
  <si>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</si>
  <si>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</si>
  <si>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</si>
  <si>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</si>
  <si>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</si>
  <si>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</si>
  <si>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</si>
  <si>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</si>
  <si>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</si>
  <si>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</si>
  <si>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</si>
  <si>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</si>
  <si>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</si>
  <si>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</si>
  <si>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</si>
  <si>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</si>
  <si>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</si>
  <si>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</si>
  <si>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</si>
  <si>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</si>
  <si>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</si>
  <si>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</si>
  <si>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</si>
  <si>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</si>
  <si>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</si>
  <si>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</si>
  <si>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</si>
  <si>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</si>
  <si>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</si>
  <si>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</si>
  <si>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</si>
  <si>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</si>
  <si>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</si>
  <si>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</si>
  <si>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</si>
  <si>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</si>
  <si>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</si>
  <si>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</si>
  <si>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</si>
  <si>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</si>
  <si>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</si>
  <si>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</si>
  <si>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</si>
  <si>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</si>
  <si>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</si>
  <si>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</si>
  <si>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</si>
  <si>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</si>
  <si>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</si>
  <si>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</si>
  <si>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</si>
  <si>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</si>
  <si>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</si>
  <si>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</si>
  <si>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</si>
  <si>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</si>
  <si>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</si>
  <si>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</si>
  <si>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</si>
  <si>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</si>
  <si>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</si>
  <si>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</si>
  <si>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</si>
  <si>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</si>
  <si>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</si>
  <si>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</si>
  <si>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</si>
  <si>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</si>
  <si>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</si>
  <si>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</si>
  <si>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</si>
  <si>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</si>
  <si>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</si>
  <si>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</si>
  <si>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</si>
  <si>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</si>
  <si>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</si>
  <si>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</si>
  <si>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</si>
  <si>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</si>
  <si>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</si>
  <si>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</si>
  <si>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</si>
  <si>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</si>
  <si>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</si>
  <si>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</si>
  <si>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</si>
  <si>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</si>
  <si>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</si>
  <si>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</si>
  <si>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</si>
  <si>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</si>
  <si>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</si>
  <si>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</si>
  <si>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</si>
  <si>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</si>
  <si>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</si>
  <si>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</si>
  <si>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</si>
  <si>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</si>
  <si>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</si>
  <si>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</si>
  <si>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</si>
  <si>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</si>
  <si>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</si>
  <si>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</si>
  <si>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</si>
  <si>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</si>
  <si>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</si>
  <si>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</si>
  <si>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</si>
  <si>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</si>
  <si>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</si>
  <si>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</si>
  <si>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</si>
  <si>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</si>
  <si>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</si>
  <si>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</si>
  <si>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</si>
  <si>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</si>
  <si>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</si>
  <si>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</si>
  <si>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</si>
  <si>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</si>
  <si>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</si>
  <si>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</si>
  <si>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</si>
  <si>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</si>
  <si>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</si>
  <si>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</si>
  <si>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</si>
  <si>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</si>
  <si>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</si>
  <si>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</si>
  <si>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</si>
  <si>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</si>
  <si>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</si>
  <si>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</si>
  <si>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</si>
  <si>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</si>
  <si>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</si>
  <si>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</si>
  <si>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</si>
  <si>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</si>
  <si>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</si>
  <si>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</si>
  <si>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</si>
  <si>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</si>
  <si>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</si>
  <si>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</si>
  <si>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</si>
  <si>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</si>
  <si>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</si>
  <si>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</si>
  <si>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</si>
  <si>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</si>
  <si>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</si>
  <si>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</si>
  <si>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</si>
  <si>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</si>
  <si>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</si>
  <si>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</si>
  <si>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</si>
  <si>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</si>
  <si>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</si>
  <si>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</si>
  <si>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</si>
  <si>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</si>
  <si>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</si>
  <si>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</si>
  <si>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</si>
  <si>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</si>
  <si>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</si>
  <si>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</si>
  <si>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</si>
  <si>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</si>
  <si>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</si>
  <si>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AP/src/main/java/com/systex/jbranch/app/server/fps/crm131</t>
    <phoneticPr fontId="4" type="noConversion"/>
  </si>
  <si>
    <t>CRM131.java</t>
    <phoneticPr fontId="4" type="noConversion"/>
  </si>
  <si>
    <t>AP/src/main/java/com/systex/jbranch/app/server/fps/crm171</t>
    <phoneticPr fontId="4" type="noConversion"/>
  </si>
  <si>
    <t>CRM171.java</t>
    <phoneticPr fontId="4" type="noConversion"/>
  </si>
  <si>
    <t>AP/src/main/java/com/systex/jbranch/app/server/fps/crm710</t>
    <phoneticPr fontId="4" type="noConversion"/>
  </si>
  <si>
    <t>CRM710.java</t>
    <phoneticPr fontId="4" type="noConversion"/>
  </si>
  <si>
    <t>CRM710InputVO.java</t>
    <phoneticPr fontId="4" type="noConversion"/>
  </si>
  <si>
    <t>CRM710OutputVO.java</t>
    <phoneticPr fontId="4" type="noConversion"/>
  </si>
  <si>
    <t>AP/src/main/java/com/systex/jbranch/app/server/fps/pms350</t>
    <phoneticPr fontId="4" type="noConversion"/>
  </si>
  <si>
    <t>AP/src/main/java/com/systex/jbranch/app/server/fps/ref110</t>
    <phoneticPr fontId="4" type="noConversion"/>
  </si>
  <si>
    <t>REF110.java</t>
    <phoneticPr fontId="4" type="noConversion"/>
  </si>
  <si>
    <t>REF110OutputVO.java</t>
    <phoneticPr fontId="4" type="noConversion"/>
  </si>
  <si>
    <t>AP/src/main/java/com/systex/jbranch/app/server/fps/sot610</t>
    <phoneticPr fontId="4" type="noConversion"/>
  </si>
  <si>
    <t>AP/src/main/java/com/systex/jbranch/fubon/jlb</t>
    <phoneticPr fontId="4" type="noConversion"/>
  </si>
  <si>
    <t>CAM998.java</t>
    <phoneticPr fontId="4" type="noConversion"/>
  </si>
  <si>
    <t>AP/src/webapp/WEB-INF/JBranch/Transaction/WMS/CRM710/BLWorkFlow</t>
    <phoneticPr fontId="4" type="noConversion"/>
  </si>
  <si>
    <t>CRM710.xml</t>
    <phoneticPr fontId="4" type="noConversion"/>
  </si>
  <si>
    <t>CRM710_query.xml</t>
    <phoneticPr fontId="4" type="noConversion"/>
  </si>
  <si>
    <t>AP/src/webapp/assets/txn/CRM710</t>
    <phoneticPr fontId="4" type="noConversion"/>
  </si>
  <si>
    <t>CRM710.html</t>
    <phoneticPr fontId="4" type="noConversion"/>
  </si>
  <si>
    <t>CRM710.js</t>
    <phoneticPr fontId="4" type="noConversion"/>
  </si>
  <si>
    <t>AP/src/webapp/assets/txn/PMS350</t>
    <phoneticPr fontId="4" type="noConversion"/>
  </si>
  <si>
    <t>AP/src/webapp/assets/txn/REF110</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</si>
  <si>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</si>
  <si>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</si>
  <si>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</si>
  <si>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</si>
  <si>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</si>
  <si>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</si>
  <si>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</si>
  <si>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</si>
  <si>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</si>
  <si>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</si>
  <si>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</si>
  <si>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</si>
  <si>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</si>
  <si>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</si>
  <si>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</si>
  <si>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</si>
  <si>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</si>
  <si>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</si>
  <si>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</si>
  <si>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</si>
  <si>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</si>
  <si>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</si>
  <si>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</si>
  <si>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</si>
  <si>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</si>
  <si>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</si>
  <si>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</si>
  <si>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</si>
  <si>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</si>
  <si>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</si>
  <si>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</si>
  <si>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</si>
  <si>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</si>
  <si>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</si>
  <si>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</si>
  <si>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</si>
  <si>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</si>
  <si>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</si>
  <si>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</si>
  <si>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</si>
  <si>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</si>
  <si>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</si>
  <si>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</si>
  <si>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</si>
  <si>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</si>
  <si>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</si>
  <si>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</si>
  <si>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</si>
  <si>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</si>
  <si>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</si>
  <si>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</si>
  <si>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</si>
  <si>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</si>
  <si>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</si>
  <si>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</si>
  <si>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</si>
  <si>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</si>
  <si>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</si>
  <si>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</si>
  <si>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</si>
  <si>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</si>
  <si>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</si>
  <si>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</si>
  <si>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</si>
  <si>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</si>
  <si>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</si>
  <si>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</si>
  <si>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</si>
  <si>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</si>
  <si>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</si>
  <si>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</si>
  <si>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</si>
  <si>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</si>
  <si>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</si>
  <si>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</si>
  <si>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</si>
  <si>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</si>
  <si>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</si>
  <si>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</si>
  <si>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</si>
  <si>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</si>
  <si>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</si>
  <si>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</si>
  <si>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</si>
  <si>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</si>
  <si>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</si>
  <si>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</si>
  <si>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</si>
  <si>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</si>
  <si>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</si>
  <si>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</si>
  <si>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</si>
  <si>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</si>
  <si>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</si>
  <si>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</si>
  <si>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</si>
  <si>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</si>
  <si>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</si>
  <si>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</si>
  <si>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</si>
  <si>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</si>
  <si>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</si>
  <si>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</si>
  <si>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</si>
  <si>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</si>
  <si>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</si>
  <si>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</si>
  <si>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</si>
  <si>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</si>
  <si>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</si>
  <si>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</si>
  <si>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</si>
  <si>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</si>
  <si>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</si>
  <si>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</si>
  <si>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</si>
  <si>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</si>
  <si>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</si>
  <si>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</si>
  <si>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</si>
  <si>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</si>
  <si>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</si>
  <si>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</si>
  <si>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</si>
  <si>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</si>
  <si>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</si>
  <si>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</si>
  <si>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</si>
  <si>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</si>
  <si>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</si>
  <si>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</si>
  <si>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</si>
  <si>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</si>
  <si>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</si>
  <si>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</si>
  <si>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</si>
  <si>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</si>
  <si>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</si>
  <si>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</si>
  <si>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</si>
  <si>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</si>
  <si>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</si>
  <si>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</si>
  <si>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</si>
  <si>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</si>
  <si>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</si>
  <si>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</si>
  <si>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</si>
  <si>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</si>
  <si>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</si>
  <si>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</si>
  <si>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</si>
  <si>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</si>
  <si>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</si>
  <si>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</si>
  <si>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</si>
  <si>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</si>
  <si>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</si>
  <si>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</si>
  <si>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</si>
  <si>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</si>
  <si>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</si>
  <si>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</si>
  <si>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</si>
  <si>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</si>
  <si>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</si>
  <si>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</si>
  <si>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</si>
  <si>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</si>
  <si>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</si>
  <si>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</si>
  <si>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</si>
  <si>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</si>
  <si>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</si>
  <si>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</si>
  <si>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</si>
  <si>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</si>
  <si>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</si>
  <si>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</si>
  <si>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</si>
  <si>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</si>
  <si>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</si>
  <si>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</si>
  <si>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</si>
  <si>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</si>
  <si>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</si>
  <si>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</si>
  <si>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</si>
  <si>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</si>
  <si>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</si>
  <si>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</si>
  <si>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</si>
  <si>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</si>
  <si>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</si>
  <si>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</si>
  <si>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</si>
  <si>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</si>
  <si>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</si>
  <si>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</si>
  <si>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</si>
  <si>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</si>
  <si>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</si>
  <si>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</si>
  <si>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</si>
  <si>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</si>
  <si>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</si>
  <si>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</si>
  <si>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</si>
  <si>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</si>
  <si>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</si>
  <si>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</si>
  <si>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</si>
  <si>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</si>
  <si>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</si>
  <si>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</si>
  <si>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</si>
  <si>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</si>
  <si>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</si>
  <si>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</si>
  <si>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</si>
  <si>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</si>
  <si>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</si>
  <si>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</si>
  <si>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</si>
  <si>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</si>
  <si>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</si>
  <si>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</si>
  <si>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</si>
  <si>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</si>
  <si>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</si>
  <si>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</si>
  <si>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</si>
  <si>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</si>
  <si>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</si>
  <si>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</si>
  <si>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</si>
  <si>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</si>
  <si>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</si>
  <si>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</si>
  <si>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</si>
  <si>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</si>
  <si>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</si>
  <si>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</si>
  <si>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</si>
  <si>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</si>
  <si>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</si>
  <si>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</si>
  <si>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</si>
  <si>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</si>
  <si>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</si>
  <si>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</si>
  <si>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</si>
  <si>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</si>
  <si>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</si>
  <si>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</si>
  <si>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</si>
  <si>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</si>
  <si>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</si>
  <si>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</si>
  <si>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</si>
  <si>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</si>
  <si>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</si>
  <si>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</si>
  <si>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</si>
  <si>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</si>
  <si>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</si>
  <si>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</si>
  <si>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</si>
  <si>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</si>
  <si>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</si>
  <si>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</si>
  <si>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</si>
  <si>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</si>
  <si>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</si>
  <si>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</si>
  <si>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</si>
  <si>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</si>
  <si>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</si>
  <si>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</si>
  <si>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</si>
  <si>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</si>
  <si>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</si>
  <si>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</si>
  <si>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</si>
  <si>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</si>
  <si>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</si>
  <si>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</si>
  <si>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</si>
  <si>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</si>
  <si>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</si>
  <si>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</si>
  <si>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</si>
  <si>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</si>
  <si>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</si>
  <si>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</si>
  <si>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</si>
  <si>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</si>
  <si>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</si>
  <si>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</si>
  <si>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</si>
  <si>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</si>
  <si>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</si>
  <si>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</si>
  <si>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</si>
  <si>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</si>
  <si>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</si>
  <si>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</si>
  <si>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</si>
  <si>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</si>
  <si>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</si>
  <si>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</si>
  <si>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</si>
  <si>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</si>
  <si>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</si>
  <si>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</si>
  <si>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</si>
  <si>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</si>
  <si>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</si>
  <si>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</si>
  <si>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</si>
  <si>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</si>
  <si>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</si>
  <si>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</si>
  <si>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</si>
  <si>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</si>
  <si>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</si>
  <si>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</si>
  <si>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</si>
  <si>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</si>
  <si>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</si>
  <si>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</si>
  <si>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</si>
  <si>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</si>
  <si>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</si>
  <si>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</si>
  <si>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</si>
  <si>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</si>
  <si>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</si>
  <si>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</si>
  <si>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</si>
  <si>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</si>
  <si>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</si>
  <si>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</si>
  <si>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</si>
  <si>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</si>
  <si>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</si>
  <si>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</si>
  <si>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</si>
  <si>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</si>
  <si>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</si>
  <si>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</si>
  <si>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</si>
  <si>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</si>
  <si>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</si>
  <si>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</si>
  <si>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</si>
  <si>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</si>
  <si>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</si>
  <si>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</si>
  <si>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</si>
  <si>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</si>
  <si>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</si>
  <si>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</si>
  <si>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</si>
  <si>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</si>
  <si>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</si>
  <si>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</si>
  <si>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</si>
  <si>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</si>
  <si>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</si>
  <si>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</si>
  <si>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</si>
  <si>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</si>
  <si>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</si>
  <si>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</si>
  <si>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</si>
  <si>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</si>
  <si>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</si>
  <si>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</si>
  <si>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</si>
  <si>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</si>
  <si>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</si>
  <si>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</si>
  <si>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</si>
  <si>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</si>
  <si>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</si>
  <si>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</si>
  <si>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</si>
  <si>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</si>
  <si>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</si>
  <si>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</si>
  <si>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</si>
  <si>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</si>
  <si>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</si>
  <si>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</si>
  <si>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</si>
  <si>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</si>
  <si>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</si>
  <si>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</si>
  <si>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</si>
  <si>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</si>
  <si>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</si>
  <si>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</si>
  <si>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</si>
  <si>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</si>
  <si>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</si>
  <si>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</si>
  <si>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</si>
  <si>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</si>
  <si>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</si>
  <si>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</si>
  <si>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</si>
  <si>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</si>
  <si>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</si>
  <si>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</si>
  <si>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</si>
  <si>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</si>
  <si>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</si>
  <si>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</si>
  <si>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</si>
  <si>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</si>
  <si>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</si>
  <si>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</si>
  <si>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</si>
  <si>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</si>
  <si>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</si>
  <si>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</si>
  <si>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</si>
  <si>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</si>
  <si>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</si>
  <si>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</si>
  <si>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</si>
  <si>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</si>
  <si>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</si>
  <si>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</si>
  <si>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</si>
  <si>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</si>
  <si>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</si>
  <si>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</si>
  <si>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</si>
  <si>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</si>
  <si>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</si>
  <si>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</si>
  <si>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</si>
  <si>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</si>
  <si>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</si>
  <si>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</si>
  <si>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</si>
  <si>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</si>
  <si>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</si>
  <si>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</si>
  <si>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</si>
  <si>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</si>
  <si>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</si>
  <si>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</si>
  <si>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</si>
  <si>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</si>
  <si>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</si>
  <si>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</si>
  <si>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</si>
  <si>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</si>
  <si>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</si>
  <si>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</si>
  <si>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</si>
  <si>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</si>
  <si>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</si>
  <si>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</si>
  <si>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</si>
  <si>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</si>
  <si>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</si>
  <si>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</si>
  <si>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</si>
  <si>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</si>
  <si>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</si>
  <si>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</si>
  <si>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</si>
  <si>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</si>
  <si>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</si>
  <si>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</si>
  <si>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</si>
  <si>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</si>
  <si>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</si>
  <si>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</si>
  <si>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</si>
  <si>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</si>
  <si>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</si>
  <si>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</si>
  <si>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</si>
  <si>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</si>
  <si>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</si>
  <si>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</si>
  <si>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</si>
  <si>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</si>
  <si>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</si>
  <si>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</si>
  <si>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</si>
  <si>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</si>
  <si>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</si>
  <si>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</si>
  <si>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</si>
  <si>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</si>
  <si>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</si>
  <si>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</si>
  <si>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</si>
  <si>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</si>
  <si>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</si>
  <si>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</si>
  <si>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</si>
  <si>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</si>
  <si>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</si>
  <si>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</si>
  <si>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</si>
  <si>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</si>
  <si>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</si>
  <si>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</si>
  <si>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</si>
  <si>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</si>
  <si>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</si>
  <si>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</si>
  <si>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</si>
  <si>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</si>
  <si>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</si>
  <si>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</si>
  <si>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</si>
  <si>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</si>
  <si>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</si>
  <si>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</si>
  <si>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</si>
  <si>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</si>
  <si>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</si>
  <si>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</si>
  <si>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</si>
  <si>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</si>
  <si>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</si>
  <si>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</si>
  <si>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</si>
  <si>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</si>
  <si>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</si>
  <si>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</si>
  <si>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</si>
  <si>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</si>
  <si>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</si>
  <si>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</si>
  <si>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</si>
  <si>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</si>
  <si>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</si>
  <si>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</si>
  <si>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</si>
  <si>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</si>
  <si>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</si>
  <si>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</si>
  <si>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</si>
  <si>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</si>
  <si>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</si>
  <si>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</si>
  <si>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</si>
  <si>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</si>
  <si>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</si>
  <si>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</si>
  <si>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</si>
  <si>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</si>
  <si>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</si>
  <si>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</si>
  <si>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</si>
  <si>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</si>
  <si>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</si>
  <si>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</si>
  <si>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</si>
  <si>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</si>
  <si>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</si>
  <si>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</si>
  <si>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</si>
  <si>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</si>
  <si>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</si>
  <si>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</si>
  <si>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</si>
  <si>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</si>
  <si>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</si>
  <si>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</si>
  <si>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</si>
  <si>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</si>
  <si>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</si>
  <si>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</si>
  <si>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</si>
  <si>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</si>
  <si>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</si>
  <si>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</si>
  <si>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</si>
  <si>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</si>
  <si>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</si>
  <si>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</si>
  <si>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</si>
  <si>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</si>
  <si>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</si>
  <si>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</si>
  <si>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</si>
  <si>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</si>
  <si>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</si>
  <si>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</si>
  <si>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</si>
  <si>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</si>
  <si>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</si>
  <si>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</si>
  <si>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</si>
  <si>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</si>
  <si>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</si>
  <si>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</si>
  <si>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</si>
  <si>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</si>
  <si>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</si>
  <si>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</si>
  <si>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</si>
  <si>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</si>
  <si>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</si>
  <si>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</si>
  <si>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</si>
  <si>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</si>
  <si>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</si>
  <si>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</si>
  <si>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</si>
  <si>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</si>
  <si>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</si>
  <si>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</si>
  <si>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</si>
  <si>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</si>
  <si>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</si>
  <si>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</si>
  <si>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</si>
  <si>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</si>
  <si>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</si>
  <si>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</si>
  <si>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</si>
  <si>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</si>
  <si>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</si>
  <si>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</si>
  <si>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</si>
  <si>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</si>
  <si>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</si>
  <si>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</si>
  <si>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</si>
  <si>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</si>
  <si>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</si>
  <si>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</si>
  <si>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</si>
  <si>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</si>
  <si>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</si>
  <si>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</si>
  <si>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</si>
  <si>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</si>
  <si>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</si>
  <si>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</si>
  <si>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</si>
  <si>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</si>
  <si>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</si>
  <si>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</si>
  <si>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</si>
  <si>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</si>
  <si>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</si>
  <si>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</si>
  <si>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</si>
  <si>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</si>
  <si>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</si>
  <si>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</si>
  <si>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</si>
  <si>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</si>
  <si>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</si>
  <si>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</si>
  <si>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</si>
  <si>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</si>
  <si>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</si>
  <si>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</si>
  <si>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</si>
  <si>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</si>
  <si>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</si>
  <si>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</si>
  <si>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</si>
  <si>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</si>
  <si>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</si>
  <si>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</si>
  <si>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</si>
  <si>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</si>
  <si>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</si>
  <si>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</si>
  <si>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</si>
  <si>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</si>
  <si>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</si>
  <si>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</si>
  <si>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</si>
  <si>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</si>
  <si>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</si>
  <si>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</si>
  <si>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</si>
  <si>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</si>
  <si>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</si>
  <si>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</si>
  <si>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</si>
  <si>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</si>
  <si>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</si>
  <si>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</si>
  <si>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</si>
  <si>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</si>
  <si>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</si>
  <si>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</si>
  <si>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</si>
  <si>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</si>
  <si>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</si>
  <si>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</si>
  <si>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</si>
  <si>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</si>
  <si>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</si>
  <si>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</si>
  <si>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</si>
  <si>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</si>
  <si>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</si>
  <si>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</si>
  <si>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</si>
  <si>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</si>
  <si>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</si>
  <si>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</si>
  <si>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</si>
  <si>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</si>
  <si>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</si>
  <si>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</si>
  <si>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</si>
  <si>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</si>
  <si>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</si>
  <si>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</si>
  <si>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</si>
  <si>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</si>
  <si>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</si>
  <si>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</si>
  <si>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</si>
  <si>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</si>
  <si>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</si>
  <si>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</si>
  <si>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</si>
  <si>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</si>
  <si>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</si>
  <si>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</si>
  <si>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</si>
  <si>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</si>
  <si>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</si>
  <si>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</si>
  <si>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</si>
  <si>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</si>
  <si>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</si>
  <si>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</si>
  <si>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</si>
  <si>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</si>
  <si>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</si>
  <si>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</si>
  <si>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</si>
  <si>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</si>
  <si>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</si>
  <si>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</si>
  <si>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</si>
  <si>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</si>
  <si>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</si>
  <si>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</si>
  <si>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</si>
  <si>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</si>
  <si>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</si>
  <si>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</si>
  <si>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</si>
  <si>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</si>
  <si>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</si>
  <si>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</si>
  <si>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</si>
  <si>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</si>
  <si>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</si>
  <si>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</si>
  <si>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</si>
  <si>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</si>
  <si>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</si>
  <si>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</si>
  <si>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</si>
  <si>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</si>
  <si>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</si>
  <si>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</si>
  <si>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</si>
  <si>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</si>
  <si>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</si>
  <si>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</si>
  <si>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</si>
  <si>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</si>
  <si>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</si>
  <si>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</si>
  <si>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</si>
  <si>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</si>
  <si>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</si>
  <si>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</si>
  <si>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</si>
  <si>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</si>
  <si>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</si>
  <si>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</si>
  <si>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</si>
  <si>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</si>
  <si>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</si>
  <si>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</si>
  <si>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</si>
  <si>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</si>
  <si>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</si>
  <si>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</si>
  <si>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</si>
  <si>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</si>
  <si>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</si>
  <si>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</si>
  <si>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</si>
  <si>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</si>
  <si>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</si>
  <si>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</si>
  <si>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</si>
  <si>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</si>
  <si>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</si>
  <si>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</si>
  <si>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</si>
  <si>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</si>
  <si>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</si>
  <si>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</si>
  <si>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</si>
  <si>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</si>
  <si>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</si>
  <si>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</si>
  <si>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</si>
  <si>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</si>
  <si>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</si>
  <si>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</si>
  <si>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</si>
  <si>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</si>
  <si>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</si>
  <si>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</si>
  <si>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</si>
  <si>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</si>
  <si>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</si>
  <si>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</si>
  <si>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</si>
  <si>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</si>
  <si>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</si>
  <si>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</si>
  <si>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</si>
  <si>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</si>
  <si>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</si>
  <si>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</si>
  <si>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</si>
  <si>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</si>
  <si>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</si>
  <si>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</si>
  <si>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</si>
  <si>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</si>
  <si>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</si>
  <si>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</si>
  <si>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</si>
  <si>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</si>
  <si>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</si>
  <si>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</si>
  <si>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</si>
  <si>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</si>
  <si>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</si>
  <si>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</si>
  <si>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</si>
  <si>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</si>
  <si>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</si>
  <si>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</si>
  <si>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</si>
  <si>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</si>
  <si>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</si>
  <si>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</si>
  <si>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</si>
  <si>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</si>
  <si>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</si>
  <si>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</si>
  <si>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</si>
  <si>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</si>
  <si>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</si>
  <si>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</si>
  <si>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</si>
  <si>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</si>
  <si>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</si>
  <si>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</si>
  <si>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</si>
  <si>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</si>
  <si>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</si>
  <si>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</si>
  <si>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</si>
  <si>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</si>
  <si>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</si>
  <si>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</si>
  <si>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</si>
  <si>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</si>
  <si>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</si>
  <si>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</si>
  <si>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</si>
  <si>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</si>
  <si>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</si>
  <si>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</si>
  <si>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</si>
  <si>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</si>
  <si>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</si>
  <si>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</si>
  <si>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</si>
  <si>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</si>
  <si>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</si>
  <si>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</si>
  <si>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</si>
  <si>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</si>
  <si>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</si>
  <si>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</si>
  <si>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</si>
  <si>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</si>
  <si>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</si>
  <si>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</si>
  <si>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</si>
  <si>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</si>
  <si>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</si>
  <si>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</si>
  <si>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</si>
  <si>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</si>
  <si>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</si>
  <si>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</si>
  <si>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</si>
  <si>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</si>
  <si>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</si>
  <si>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</si>
  <si>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</si>
  <si>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</si>
  <si>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</si>
  <si>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</si>
  <si>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</si>
  <si>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</si>
  <si>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</si>
  <si>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</si>
  <si>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</si>
  <si>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</si>
  <si>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</si>
  <si>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</si>
  <si>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</si>
  <si>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</si>
  <si>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</si>
  <si>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</si>
  <si>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</si>
  <si>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</si>
  <si>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</si>
  <si>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</si>
  <si>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</si>
  <si>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</si>
  <si>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</si>
  <si>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</si>
  <si>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</si>
  <si>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</si>
  <si>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</si>
  <si>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</si>
  <si>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</si>
  <si>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</si>
  <si>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</si>
  <si>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</si>
  <si>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</si>
  <si>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</si>
  <si>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</si>
  <si>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</si>
  <si>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</si>
  <si>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</si>
  <si>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</si>
  <si>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</si>
  <si>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</si>
  <si>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</si>
  <si>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</si>
  <si>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</si>
  <si>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</si>
  <si>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</si>
  <si>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</si>
  <si>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</si>
  <si>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</si>
  <si>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</si>
  <si>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</si>
  <si>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</si>
  <si>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</si>
  <si>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</si>
  <si>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</si>
  <si>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</si>
  <si>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</si>
  <si>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</si>
  <si>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</si>
  <si>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</si>
  <si>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</si>
  <si>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</si>
  <si>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</si>
  <si>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</si>
  <si>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</si>
  <si>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</si>
  <si>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</si>
  <si>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</si>
  <si>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</si>
  <si>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</si>
  <si>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</si>
  <si>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</si>
  <si>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</si>
  <si>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</si>
  <si>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</si>
  <si>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</si>
  <si>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</si>
  <si>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</si>
  <si>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</si>
  <si>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</si>
  <si>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</si>
  <si>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</si>
  <si>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</si>
  <si>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</si>
  <si>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</si>
  <si>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</si>
  <si>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</si>
  <si>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</si>
  <si>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</si>
  <si>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</si>
  <si>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</si>
  <si>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</si>
  <si>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</si>
  <si>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</si>
  <si>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</si>
  <si>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</si>
  <si>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</si>
  <si>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</si>
  <si>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</si>
  <si>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</si>
  <si>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</si>
  <si>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</si>
  <si>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</si>
  <si>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</si>
  <si>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</si>
  <si>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</si>
  <si>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</si>
  <si>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</si>
  <si>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</si>
  <si>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</si>
  <si>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</si>
  <si>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</si>
  <si>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</si>
  <si>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</si>
  <si>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</si>
  <si>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</si>
  <si>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</si>
  <si>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</si>
  <si>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</si>
  <si>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</si>
  <si>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</si>
  <si>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</si>
  <si>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</si>
  <si>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</si>
  <si>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</si>
  <si>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</si>
  <si>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</si>
  <si>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</si>
  <si>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</si>
  <si>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</si>
  <si>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</si>
  <si>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</si>
  <si>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</si>
  <si>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</si>
  <si>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</si>
  <si>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先把電文相關VO上正式</t>
  </si>
  <si>
    <t>2080</t>
  </si>
  <si>
    <t>上[2080]拆[2029]</t>
  </si>
  <si>
    <t>上[2080]拆[0671]</t>
  </si>
  <si>
    <t>上[2080]拆[2017]</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</si>
  <si>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</si>
  <si>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</si>
  <si>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</si>
  <si>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</si>
  <si>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</si>
  <si>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</si>
  <si>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</si>
  <si>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</si>
  <si>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</si>
  <si>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</si>
  <si>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</si>
  <si>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</si>
  <si>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</si>
  <si>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</si>
  <si>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</si>
  <si>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</si>
  <si>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</si>
  <si>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</si>
  <si>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</si>
  <si>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</si>
  <si>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</si>
  <si>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</si>
  <si>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</si>
  <si>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</si>
  <si>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</si>
  <si>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</si>
  <si>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</si>
  <si>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</si>
  <si>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</si>
  <si>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</si>
  <si>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</si>
  <si>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</si>
  <si>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</si>
  <si>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</si>
  <si>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</si>
  <si>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</si>
  <si>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</si>
  <si>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</si>
  <si>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</si>
  <si>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</si>
  <si>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</si>
  <si>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</si>
  <si>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</si>
  <si>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</si>
  <si>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</si>
  <si>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</si>
  <si>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</si>
  <si>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</si>
  <si>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</si>
  <si>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</si>
  <si>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</si>
  <si>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</si>
  <si>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</si>
  <si>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</si>
  <si>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</si>
  <si>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</si>
  <si>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</si>
  <si>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</si>
  <si>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</si>
  <si>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</si>
  <si>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</si>
  <si>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</si>
  <si>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</si>
  <si>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</si>
  <si>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</si>
  <si>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</si>
  <si>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</si>
  <si>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</si>
  <si>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</si>
  <si>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</si>
  <si>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</si>
  <si>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</si>
  <si>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</si>
  <si>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</si>
  <si>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BTH</t>
    <phoneticPr fontId="9" type="noConversion"/>
  </si>
  <si>
    <t>20240902_Cathy_01_N_INSERT_PARAMETER.sql</t>
  </si>
  <si>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</si>
  <si>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</si>
  <si>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</si>
  <si>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</si>
  <si>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</si>
  <si>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</si>
  <si>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</si>
  <si>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</si>
  <si>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</si>
  <si>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</si>
  <si>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</si>
  <si>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</si>
  <si>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</si>
  <si>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</si>
  <si>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</si>
  <si>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</si>
  <si>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</si>
  <si>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</si>
  <si>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</si>
  <si>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</si>
  <si>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</si>
  <si>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</si>
  <si>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</si>
  <si>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</si>
  <si>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</si>
  <si>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</si>
  <si>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</si>
  <si>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</si>
  <si>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</si>
  <si>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</si>
  <si>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</si>
  <si>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</si>
  <si>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M+ 議價覆核錯誤</t>
  </si>
  <si>
    <t>2127</t>
    <phoneticPr fontId="4" type="noConversion"/>
  </si>
  <si>
    <t>2128</t>
    <phoneticPr fontId="4" type="noConversion"/>
  </si>
  <si>
    <t>請協助調整業管系統關係戶畫面</t>
  </si>
  <si>
    <t>理專異動檔邏輯調整</t>
    <phoneticPr fontId="4" type="noConversion"/>
  </si>
  <si>
    <t>AP\src\webapp\assets\txn\CRM610</t>
    <phoneticPr fontId="4" type="noConversion"/>
  </si>
  <si>
    <t>CRM610_TAB.html</t>
    <phoneticPr fontId="4" type="noConversion"/>
  </si>
  <si>
    <t>20240909_Cathy_01_N_VWORG_EMP_UHRM_INFO_W_INVALID.sql</t>
  </si>
  <si>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</si>
  <si>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</si>
  <si>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</si>
  <si>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</si>
  <si>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</si>
  <si>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</si>
  <si>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</si>
  <si>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</si>
  <si>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</si>
  <si>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20240911_Cathy_01_N_INSERT_PARAMETER.sql</t>
  </si>
  <si>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</si>
  <si>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</si>
  <si>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</si>
  <si>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</si>
  <si>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</si>
  <si>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</si>
  <si>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</si>
  <si>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</si>
  <si>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</si>
  <si>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</si>
  <si>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</si>
  <si>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</si>
  <si>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</si>
  <si>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</si>
  <si>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</si>
  <si>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</si>
  <si>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</si>
  <si>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</si>
  <si>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</si>
  <si>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</si>
  <si>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</si>
  <si>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</si>
  <si>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</si>
  <si>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</si>
  <si>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</si>
  <si>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</si>
  <si>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</si>
  <si>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</si>
  <si>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</si>
  <si>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</si>
  <si>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</si>
  <si>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</si>
  <si>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</si>
  <si>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</si>
  <si>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</si>
  <si>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</si>
  <si>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</si>
  <si>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</si>
  <si>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</si>
  <si>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</si>
  <si>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</si>
  <si>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</si>
  <si>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</si>
  <si>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</si>
  <si>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</si>
  <si>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</si>
  <si>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</si>
  <si>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</si>
  <si>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</si>
  <si>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</si>
  <si>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</si>
  <si>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</si>
  <si>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20240923_Carley_01_N_TBSYSTXN.sql</t>
  </si>
  <si>
    <t>PMS432.java</t>
  </si>
  <si>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</si>
  <si>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</si>
  <si>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</si>
  <si>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</si>
  <si>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</si>
  <si>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</si>
  <si>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</si>
  <si>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</si>
  <si>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</si>
  <si>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</si>
  <si>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</si>
  <si>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</si>
  <si>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</si>
  <si>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</si>
  <si>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</si>
  <si>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</si>
  <si>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PMS434_downloadSimple.xml</t>
  </si>
  <si>
    <t>PMS434_checkUpdateInsert.xml</t>
  </si>
  <si>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</si>
  <si>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</si>
  <si>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</si>
  <si>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</si>
  <si>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</si>
  <si>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</si>
  <si>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保險購買檢核是否為一般或私銀案件，以「建立人」員編判斷</t>
  </si>
  <si>
    <t>2139</t>
  </si>
  <si>
    <t>高資產客戶專案調整台外幣存款邏輯</t>
  </si>
  <si>
    <t>2149</t>
  </si>
  <si>
    <t>WMS032675Service.java</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</si>
  <si>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</si>
  <si>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</si>
  <si>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</si>
  <si>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</si>
  <si>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</si>
  <si>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</si>
  <si>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</si>
  <si>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</si>
  <si>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</si>
  <si>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</si>
  <si>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</si>
  <si>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</si>
  <si>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</si>
  <si>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</si>
  <si>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</si>
  <si>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</si>
  <si>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</si>
  <si>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</si>
  <si>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</si>
  <si>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</si>
  <si>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</si>
  <si>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</si>
  <si>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</si>
  <si>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</si>
  <si>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</si>
  <si>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</si>
  <si>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</si>
  <si>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20240927_Cathy_01_N_INSERT_PARAMETER.sql</t>
  </si>
  <si>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</si>
  <si>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</si>
  <si>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</si>
  <si>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</si>
  <si>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</si>
  <si>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SQL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</si>
  <si>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</si>
  <si>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</si>
  <si>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</si>
  <si>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</si>
  <si>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</si>
  <si>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</si>
  <si>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</si>
  <si>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</si>
  <si>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</si>
  <si>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</si>
  <si>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</si>
  <si>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</si>
  <si>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</si>
  <si>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</si>
  <si>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</si>
  <si>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</si>
  <si>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</si>
  <si>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</si>
  <si>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</si>
  <si>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</si>
  <si>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</si>
  <si>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</si>
  <si>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</si>
  <si>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</si>
  <si>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</si>
  <si>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</si>
  <si>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</si>
  <si>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</si>
  <si>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</si>
  <si>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</si>
  <si>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</si>
  <si>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</si>
  <si>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</si>
  <si>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</si>
  <si>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</si>
  <si>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</si>
  <si>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</si>
  <si>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</si>
  <si>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</si>
  <si>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</si>
  <si>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</si>
  <si>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</si>
  <si>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</si>
  <si>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</si>
  <si>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</si>
  <si>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</si>
  <si>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</si>
  <si>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</si>
  <si>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</si>
  <si>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</si>
  <si>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</si>
  <si>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</si>
  <si>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</si>
  <si>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</si>
  <si>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</si>
  <si>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</si>
  <si>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</si>
  <si>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</si>
  <si>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</si>
  <si>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</si>
  <si>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</si>
  <si>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</si>
  <si>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</si>
  <si>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</si>
  <si>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</si>
  <si>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</si>
  <si>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</si>
  <si>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</si>
  <si>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</si>
  <si>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</si>
  <si>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</si>
  <si>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</si>
  <si>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</si>
  <si>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</si>
  <si>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</si>
  <si>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</si>
  <si>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</si>
  <si>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JAR</t>
    <phoneticPr fontId="9"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</si>
  <si>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</si>
  <si>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</si>
  <si>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</si>
  <si>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</si>
  <si>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</si>
  <si>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</si>
  <si>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</si>
  <si>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</si>
  <si>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</si>
  <si>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</si>
  <si>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</si>
  <si>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</si>
  <si>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</si>
  <si>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</si>
  <si>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</si>
  <si>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</si>
  <si>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</si>
  <si>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</si>
  <si>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</si>
  <si>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</si>
  <si>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</si>
  <si>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</si>
  <si>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</si>
  <si>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</si>
  <si>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</si>
  <si>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</si>
  <si>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</si>
  <si>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</si>
  <si>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</si>
  <si>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</si>
  <si>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</si>
  <si>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</si>
  <si>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</si>
  <si>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</si>
  <si>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</si>
  <si>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</si>
  <si>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</si>
  <si>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</si>
  <si>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</si>
  <si>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</si>
  <si>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</si>
  <si>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</si>
  <si>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</si>
  <si>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</si>
  <si>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</si>
  <si>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</si>
  <si>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</si>
  <si>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</si>
  <si>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</si>
  <si>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</si>
  <si>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</si>
  <si>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</si>
  <si>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</si>
  <si>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</si>
  <si>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</si>
  <si>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</si>
  <si>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</si>
  <si>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</si>
  <si>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</si>
  <si>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</si>
  <si>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</si>
  <si>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</si>
  <si>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</si>
  <si>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</si>
  <si>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</si>
  <si>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</si>
  <si>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</si>
  <si>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</si>
  <si>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</si>
  <si>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</si>
  <si>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</si>
  <si>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</si>
  <si>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</si>
  <si>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</si>
  <si>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</si>
  <si>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</si>
  <si>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</si>
  <si>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</si>
  <si>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</si>
  <si>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</si>
  <si>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</si>
  <si>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</si>
  <si>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</si>
  <si>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</si>
  <si>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</si>
  <si>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</si>
  <si>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君榮</t>
    <phoneticPr fontId="4" type="noConversion"/>
  </si>
  <si>
    <t xml:space="preserve">版本衝突：上線 [1916]，衝突 [2027] </t>
  </si>
  <si>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</si>
  <si>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</si>
  <si>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</si>
  <si>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</si>
  <si>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修正 SOT701 丟出的NullPointerException</t>
  </si>
  <si>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</si>
  <si>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</si>
  <si>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</si>
  <si>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</si>
  <si>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</si>
  <si>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</si>
  <si>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</si>
  <si>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</si>
  <si>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</si>
  <si>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</si>
  <si>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</si>
  <si>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</si>
  <si>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</si>
  <si>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</si>
  <si>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</si>
  <si>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</si>
  <si>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</si>
  <si>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</si>
  <si>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</si>
  <si>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</si>
  <si>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</si>
  <si>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</si>
  <si>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</si>
  <si>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</si>
  <si>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</si>
  <si>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</si>
  <si>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</si>
  <si>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</si>
  <si>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</si>
  <si>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</si>
  <si>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</si>
  <si>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</si>
  <si>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</si>
  <si>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</si>
  <si>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</si>
  <si>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</si>
  <si>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</si>
  <si>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</si>
  <si>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</si>
  <si>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</si>
  <si>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</si>
  <si>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</si>
  <si>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</si>
  <si>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</si>
  <si>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</si>
  <si>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</si>
  <si>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</si>
  <si>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</si>
  <si>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</si>
  <si>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</si>
  <si>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</si>
  <si>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</si>
  <si>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</si>
  <si>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</si>
  <si>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</si>
  <si>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</si>
  <si>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</si>
  <si>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</si>
  <si>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</si>
  <si>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</si>
  <si>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</si>
  <si>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</si>
  <si>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</si>
  <si>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</si>
  <si>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</si>
  <si>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</si>
  <si>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</si>
  <si>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</si>
  <si>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</si>
  <si>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</si>
  <si>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</si>
  <si>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</si>
  <si>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</si>
  <si>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</si>
  <si>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</si>
  <si>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</si>
  <si>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</si>
  <si>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</si>
  <si>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</si>
  <si>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</si>
  <si>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</si>
  <si>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</si>
  <si>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</si>
  <si>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</si>
  <si>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</si>
  <si>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</si>
  <si>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</si>
  <si>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</si>
  <si>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</si>
  <si>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Kitty</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</si>
  <si>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</si>
  <si>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</si>
  <si>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</si>
  <si>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</si>
  <si>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</si>
  <si>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</si>
  <si>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</si>
  <si>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</si>
  <si>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</si>
  <si>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</si>
  <si>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</si>
  <si>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</si>
  <si>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</si>
  <si>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</si>
  <si>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WMS-CR-20240704-01_增加系統判斷契約迄日功能以符合業務操作規定</t>
  </si>
  <si>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</si>
  <si>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</si>
  <si>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</si>
  <si>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</si>
  <si>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</si>
  <si>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</si>
  <si>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</si>
  <si>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</si>
  <si>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</si>
  <si>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</si>
  <si>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</si>
  <si>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</si>
  <si>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</si>
  <si>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</si>
  <si>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</si>
  <si>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</si>
  <si>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</si>
  <si>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20241023_Jeff_01_MERGE_TBCUST_EMP_REL.sql</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</si>
  <si>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</si>
  <si>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</si>
  <si>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</si>
  <si>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</si>
  <si>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</si>
  <si>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20241024_Jyunda_01_DDL_TBCAM_FUND_B2F.sql</t>
    <phoneticPr fontId="4" type="noConversion"/>
  </si>
  <si>
    <t>20241024_Jyunda_02_PABTH_BTCAM064.sql</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</si>
  <si>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</si>
  <si>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</si>
  <si>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</si>
  <si>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</si>
  <si>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</si>
  <si>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</si>
  <si>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</si>
  <si>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</si>
  <si>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</si>
  <si>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</si>
  <si>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</si>
  <si>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</si>
  <si>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</si>
  <si>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</si>
  <si>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</si>
  <si>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</si>
  <si>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</si>
  <si>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</si>
  <si>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</si>
  <si>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</si>
  <si>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</si>
  <si>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</si>
  <si>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</si>
  <si>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</si>
  <si>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</si>
  <si>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</si>
  <si>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</si>
  <si>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</si>
  <si>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</si>
  <si>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</si>
  <si>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</si>
  <si>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</si>
  <si>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</si>
  <si>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</si>
  <si>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</si>
  <si>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WMS-CR-20240902-01_ELN每日詢價明細</t>
  </si>
  <si>
    <t>2136</t>
  </si>
  <si>
    <t>2200</t>
    <phoneticPr fontId="4" type="noConversion"/>
  </si>
  <si>
    <t>贖回境外私募基金之短線認定訊息通知</t>
    <phoneticPr fontId="4" type="noConversion"/>
  </si>
  <si>
    <t>20241030_SamTu_01_N_INSERT_TBSYSSECUPRIFUNMAP.sql</t>
    <phoneticPr fontId="4" type="noConversion"/>
  </si>
  <si>
    <t>PABTH_BTPMS335效能調整</t>
  </si>
  <si>
    <t>20241030_Steven_01_N_PABTH_BTPMS335.sql</t>
  </si>
  <si>
    <t>請調整客戶篩選台幣參考現值和客戶停損點欄位連動問題</t>
  </si>
  <si>
    <t>2205</t>
  </si>
  <si>
    <t>AP\src\webapp\assets\txn\CRM231</t>
  </si>
  <si>
    <t>CRM231.html</t>
  </si>
  <si>
    <t>20241101_Ocean_01_Y_TBSYS_SEC_ITMFUNASS.sql</t>
  </si>
  <si>
    <t>20241101_Ocean_02_N_FN_GET_PT_AVAIL_BRANCH_LIST.sql</t>
  </si>
  <si>
    <t>20241101_Ocean_03_Y_FN_GET_AVAIL_BRANCH_LIST.sql</t>
  </si>
  <si>
    <t>20241101_Ocean_04_Y_FN_GET_VRR_D.sql</t>
  </si>
  <si>
    <t>20241101_Ocean_05_Y_FN_GET_VRR_DEP.sql</t>
  </si>
  <si>
    <t>WMS-CR-20240919-01_新增私銀作業主管角色</t>
  </si>
  <si>
    <t>2185</t>
    <phoneticPr fontId="4" type="noConversion"/>
  </si>
  <si>
    <t>2150</t>
    <phoneticPr fontId="4" type="noConversion"/>
  </si>
  <si>
    <t>WMS-CR-20240913-01_高端業務組織架構變更調整五大模組系統功能-二階_行動理專</t>
  </si>
  <si>
    <t>AP\src\main\java\com\systex\jbranch\app\server\fps\mao121</t>
  </si>
  <si>
    <t>MAO121.java</t>
  </si>
  <si>
    <t>AP\src\main\java\com\systex\jbranch\app\server\fps\mao141</t>
  </si>
  <si>
    <t>MAO141.java</t>
  </si>
  <si>
    <t>請協助調整內控報表名稱</t>
    <phoneticPr fontId="4" type="noConversion"/>
  </si>
  <si>
    <t>2206</t>
    <phoneticPr fontId="4" type="noConversion"/>
  </si>
  <si>
    <t>20241104_Jeff_01_UPDARE_TBSFA_FUNC_MENU.sql</t>
    <phoneticPr fontId="4" type="noConversion"/>
  </si>
  <si>
    <t>20241104_Jeff_02_UPDATE_TBSYSTXN.sql</t>
    <phoneticPr fontId="4" type="noConversion"/>
  </si>
  <si>
    <t>20241104_Jeff_03_INSERT_TBSYSPARAMETER.sql</t>
    <phoneticPr fontId="4" type="noConversion"/>
  </si>
  <si>
    <t>20241104_Ocean_01_N_PABTH_BTCRM6105_NOTE.sql</t>
    <phoneticPr fontId="4" type="noConversion"/>
  </si>
  <si>
    <t>ELN100_inquire.xml</t>
  </si>
  <si>
    <t>20241105_Jeff_01_N_UPDATE_TBSFA_FUNC_MENU.sql</t>
    <phoneticPr fontId="4" type="noConversion"/>
  </si>
  <si>
    <t>20241105_Jeff_02_N_UPDATE_TBSYSTXN.sql</t>
    <phoneticPr fontId="4" type="noConversion"/>
  </si>
  <si>
    <t>WMS-CR-20240524-02_RM名單管理機制調整</t>
  </si>
  <si>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</si>
  <si>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</si>
  <si>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</si>
  <si>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</si>
  <si>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</si>
  <si>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</si>
  <si>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</si>
  <si>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</si>
  <si>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</si>
  <si>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</si>
  <si>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</si>
  <si>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</si>
  <si>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</si>
  <si>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</si>
  <si>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</si>
  <si>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</si>
  <si>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</si>
  <si>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</si>
  <si>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</si>
  <si>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</si>
  <si>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</si>
  <si>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</si>
  <si>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</si>
  <si>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</si>
  <si>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</si>
  <si>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</si>
  <si>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</si>
  <si>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</si>
  <si>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</si>
  <si>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</si>
  <si>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</si>
  <si>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</si>
  <si>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</si>
  <si>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</si>
  <si>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</si>
  <si>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</si>
  <si>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</si>
  <si>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20241105_Carley_01_N_PABTH_BTCAM002.sql</t>
  </si>
  <si>
    <t>20241105_Carley_02_N_PABTH_BTCAM003.sql</t>
  </si>
  <si>
    <t>20241105_Carley_03_N_PABTH_BTCAM004.sql</t>
  </si>
  <si>
    <t>20241105_Carley_04_N_PABTH_BTCAM005.sql</t>
  </si>
  <si>
    <t>20241105_Carley_05_N_PABTH_BTCAM006.sql</t>
  </si>
  <si>
    <t>20241105_Carley_06_N_PABTH_BTCAM007.sql</t>
  </si>
  <si>
    <t>20241105_Carley_07_N_PABTH_BTCAM008.sql</t>
  </si>
  <si>
    <t>20241105_Carley_08_N_PABTH_BTCAM009.sql</t>
  </si>
  <si>
    <t>20241105_Carley_09_N_PABTH_BTCAM010_015.sql</t>
  </si>
  <si>
    <t>20241105_Carley_10_N_PABTH_BTCAM016.sql</t>
  </si>
  <si>
    <t>20241105_Carley_11_N_PABTH_BTCAM017.sql</t>
  </si>
  <si>
    <t>20241105_Carley_12_N_PABTH_BTCAM021.sql</t>
  </si>
  <si>
    <t>20241105_Carley_13_N_PABTH_BTCAM024.sql</t>
  </si>
  <si>
    <t>20241105_Carley_14_N_PABTH_BTCAM025.sql</t>
  </si>
  <si>
    <t>20241105_Carley_15_N_PABTH_BTCAM026.sql</t>
  </si>
  <si>
    <t>20241105_Carley_16_N_PABTH_BTCAM027.sql</t>
  </si>
  <si>
    <t>20241105_Carley_17_N_PABTH_BTCAM028.sql</t>
  </si>
  <si>
    <t>20241105_Carley_18_N_PABTH_BTCAM030.sql</t>
  </si>
  <si>
    <t>20241105_Carley_19_N_PABTH_BTCAM032.sql</t>
  </si>
  <si>
    <t>20241105_Carley_20_N_PABTH_BTCAM033.sql</t>
  </si>
  <si>
    <t>20241105_Carley_21_N_PABTH_BTCAM034.sql</t>
  </si>
  <si>
    <t>20241105_Carley_22_N_PABTH_BTCAM036.sql</t>
  </si>
  <si>
    <t>20241105_Carley_23_N_PABTH_BTCAM037.sql</t>
  </si>
  <si>
    <t>20241105_Carley_24_N_PABTH_BTCAM038.sql</t>
  </si>
  <si>
    <t>20241105_Carley_25_N_PABTH_BTCAM040.sql</t>
  </si>
  <si>
    <t>20241105_Carley_26_N_PABTH_BTCAM041.sql</t>
  </si>
  <si>
    <t>20241105_Carley_27_N_PABTH_BTCAM042.sql</t>
  </si>
  <si>
    <t>20241105_Carley_28_N_PABTH_BTCAM043.sql</t>
  </si>
  <si>
    <t>20241105_Carley_29_N_PABTH_BTCAM044.sql</t>
  </si>
  <si>
    <t>20241105_Carley_30_N_PABTH_BTCAM045.sql</t>
  </si>
  <si>
    <t>20241105_Carley_31_N_PABTH_BTCAM046.sql</t>
  </si>
  <si>
    <t>20241105_Carley_32_N_PABTH_BTCAM047.sql</t>
  </si>
  <si>
    <t>20241105_Carley_33_N_PABTH_BTCAM048.sql</t>
  </si>
  <si>
    <t>20241105_Carley_34_N_PABTH_BTCAM050.sql</t>
  </si>
  <si>
    <t>20241105_Carley_35_N_PABTH_BTCAM051.sql</t>
  </si>
  <si>
    <t>20241105_Carley_36_N_PABTH_BTCAM052.sql</t>
  </si>
  <si>
    <t>20241105_Carley_37_N_PABTH_BTCAM053.sql</t>
  </si>
  <si>
    <t>20241105_Carley_38_N_PABTH_BTCAM055.sql</t>
  </si>
  <si>
    <t>20241105_Carley_39_N_PABTH_BTCAM056.sql</t>
  </si>
  <si>
    <t>20241105_Carley_40_N_PABTH_BTCAM057.sql</t>
  </si>
  <si>
    <t>20241105_Carley_41_N_PABTH_BTCAM058.sql</t>
  </si>
  <si>
    <t>20241105_Carley_42_N_PABTH_BTCAM059.sql</t>
  </si>
  <si>
    <t>20241105_Carley_43_N_PABTH_BTCAM060.sql</t>
  </si>
  <si>
    <t>20241105_Carley_44_N_PABTH_BTCAM061.sql</t>
  </si>
  <si>
    <t>20241105_Carley_45_N_PABTH_BTCAM062.sql</t>
  </si>
  <si>
    <t>20241105_Carley_46_N_PABTH_BTCAM063.sql</t>
  </si>
  <si>
    <t>20241105_Carley_47_N_PABTH_BTCAM999.sql</t>
  </si>
  <si>
    <t>20241105_Ocean_01_N_TBSYSPARAMETER.sql</t>
  </si>
  <si>
    <t>20241105_Ocean_01_Y_DDL.sql</t>
  </si>
  <si>
    <t>20241105_Ocean_02_Y_DDL_TBCAM_LEADS_BY_BOSS.sql</t>
  </si>
  <si>
    <t>20241105_Ocean_03_Y_DDL_TBCAM_LEADS_BY_EMP.sql</t>
  </si>
  <si>
    <t>Cathy</t>
    <phoneticPr fontId="4" type="noConversion"/>
  </si>
  <si>
    <t>高齡評估授權調整</t>
    <phoneticPr fontId="4" type="noConversion"/>
  </si>
  <si>
    <t>2207</t>
    <phoneticPr fontId="4" type="noConversion"/>
  </si>
  <si>
    <t>上2150拆2185</t>
  </si>
  <si>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</si>
  <si>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</si>
  <si>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</si>
  <si>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</si>
  <si>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</si>
  <si>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</si>
  <si>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</si>
  <si>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</si>
  <si>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JRM動態報表出現錯誤訊息</t>
  </si>
  <si>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</si>
  <si>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</si>
  <si>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</si>
  <si>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</si>
  <si>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</si>
  <si>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</si>
  <si>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</si>
  <si>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</si>
  <si>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</si>
  <si>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</si>
  <si>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</si>
  <si>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</si>
  <si>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</si>
  <si>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</si>
  <si>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</si>
  <si>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</si>
  <si>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</si>
  <si>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</si>
  <si>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</si>
  <si>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</si>
  <si>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</si>
  <si>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</si>
  <si>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</si>
  <si>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</si>
  <si>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</si>
  <si>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t>
    <phoneticPr fontId="4" type="noConversion"/>
  </si>
  <si>
    <t>上2150拆2185、恢復2185</t>
    <phoneticPr fontId="4" type="noConversion"/>
  </si>
  <si>
    <t>PMS350.js</t>
    <phoneticPr fontId="4" type="noConversion"/>
  </si>
  <si>
    <t>20241108_Jeff_01_N_INSERT_TBSYSPARAMETER.sql</t>
    <phoneticPr fontId="4" type="noConversion"/>
  </si>
  <si>
    <t>20241108_Ocean_01_N_TBSYSPARAMETER.sql</t>
  </si>
  <si>
    <t>20241108_Ocean_01_N_VWPMS_INTERNAL_CONTROL_INFO.sql</t>
  </si>
  <si>
    <t>內控報表通知信(每日)</t>
    <phoneticPr fontId="4" type="noConversion"/>
  </si>
  <si>
    <t>20241111_Ocean_01_N_PABTH_BTPMS352.sql</t>
  </si>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</sst>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m&quot;月&quot;d&quot;日&quot;"/>
  </numFmts>
  <fonts count="19">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65">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77" fontId="5" fillId="0" borderId="1" xfId="0" applyNumberFormat="1" applyFont="1" applyBorder="1"/>
    <xf numFmtId="176" fontId="13" fillId="9" borderId="1" xfId="3" applyNumberFormat="1" applyFont="1" applyBorder="1" applyAlignment="1" applyProtection="1">
      <alignment horizontal="center" vertical="center"/>
    </xf>
  </cellXfs>
  <cellStyles count="7">
    <cellStyle name="Excel Built-in Neutral" xfId="3"/>
    <cellStyle name="Normal 2" xfId="4"/>
    <cellStyle name="一般" xfId="0" builtinId="0"/>
    <cellStyle name="一般 11" xfId="5"/>
    <cellStyle name="一般 2" xfId="6"/>
    <cellStyle name="一般 3" xfId="1"/>
    <cellStyle name="一般 9" xfId="2"/>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67"/>
  <sheetViews>
    <sheetView tabSelected="1" zoomScaleNormal="100" workbookViewId="0">
      <pane ySplit="1" topLeftCell="A8943" activePane="bottomLeft" state="frozen"/>
      <selection pane="bottomLeft" activeCell="F8963" sqref="F8963"/>
    </sheetView>
  </sheetViews>
  <sheetFormatPr defaultColWidth="9" defaultRowHeight="15.75"/>
  <cols>
    <col min="1" max="1" width="16" style="27" bestFit="1" customWidth="1"/>
    <col min="2" max="2" width="7" style="27" customWidth="1"/>
    <col min="3" max="3" width="36.42578125" style="27" customWidth="1"/>
    <col min="4" max="4" width="11.42578125" style="27" customWidth="1"/>
    <col min="5" max="5" width="11.5703125" style="27" customWidth="1"/>
    <col min="6" max="6" width="64.5703125" style="27" customWidth="1"/>
    <col min="7" max="7" width="59.5703125" style="27" customWidth="1"/>
    <col min="8" max="8" width="9.42578125" style="27" customWidth="1"/>
    <col min="9" max="9" width="15.42578125" style="27" customWidth="1"/>
    <col min="10" max="10" width="14.5703125" style="27" customWidth="1"/>
    <col min="11" max="11" width="15.85546875" style="27" customWidth="1"/>
    <col min="12" max="16384" width="9" style="58"/>
  </cols>
  <sheetData>
    <row r="1" spans="1:11" ht="31.5">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9212</v>
      </c>
      <c r="D242" s="10" t="s">
        <v>9211</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59" t="s">
        <v>2595</v>
      </c>
      <c r="D2986" s="10" t="s">
        <v>2596</v>
      </c>
      <c r="E2986" s="9" t="s">
        <v>306</v>
      </c>
      <c r="F2986" s="9" t="s">
        <v>1663</v>
      </c>
      <c r="G2986" s="13" t="s">
        <v>1664</v>
      </c>
      <c r="H2986" s="9" t="s">
        <v>2583</v>
      </c>
      <c r="I2986" s="9" t="s">
        <v>289</v>
      </c>
      <c r="J2986" s="14">
        <v>45184</v>
      </c>
      <c r="K2986" s="9"/>
    </row>
    <row r="2987" spans="1:11">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ht="31.5">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7675</v>
      </c>
      <c r="D3688" s="10" t="s">
        <v>3290</v>
      </c>
      <c r="E3688" s="9" t="s">
        <v>2704</v>
      </c>
      <c r="F3688" s="9" t="s">
        <v>3291</v>
      </c>
      <c r="G3688" s="13" t="s">
        <v>3292</v>
      </c>
      <c r="H3688" s="9" t="s">
        <v>2842</v>
      </c>
      <c r="I3688" s="9" t="s">
        <v>3225</v>
      </c>
      <c r="J3688" s="14">
        <v>45229</v>
      </c>
      <c r="K3688" s="9"/>
    </row>
    <row r="3689" spans="1:11">
      <c r="A3689" s="7">
        <v>45217</v>
      </c>
      <c r="B3689" s="9"/>
      <c r="C3689" s="60" t="s">
        <v>7675</v>
      </c>
      <c r="D3689" s="10" t="s">
        <v>3290</v>
      </c>
      <c r="E3689" s="9" t="s">
        <v>2704</v>
      </c>
      <c r="F3689" s="9" t="s">
        <v>3291</v>
      </c>
      <c r="G3689" s="13" t="s">
        <v>3293</v>
      </c>
      <c r="H3689" s="9" t="s">
        <v>2842</v>
      </c>
      <c r="I3689" s="9" t="s">
        <v>3225</v>
      </c>
      <c r="J3689" s="14">
        <v>45229</v>
      </c>
      <c r="K3689" s="9"/>
    </row>
    <row r="3690" spans="1:11">
      <c r="A3690" s="7">
        <v>45217</v>
      </c>
      <c r="B3690" s="9"/>
      <c r="C3690" s="60" t="s">
        <v>7675</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9207</v>
      </c>
      <c r="D4315" s="10" t="s">
        <v>3691</v>
      </c>
      <c r="E4315" s="9" t="s">
        <v>29</v>
      </c>
      <c r="F4315" s="9" t="s">
        <v>30</v>
      </c>
      <c r="G4315" s="13" t="s">
        <v>3692</v>
      </c>
      <c r="H4315" s="9" t="s">
        <v>2842</v>
      </c>
      <c r="I4315" s="9" t="s">
        <v>23</v>
      </c>
      <c r="J4315" s="14">
        <v>45309</v>
      </c>
      <c r="K4315" s="9"/>
    </row>
    <row r="4316" spans="1:11">
      <c r="A4316" s="7">
        <v>45271</v>
      </c>
      <c r="B4316" s="9"/>
      <c r="C4316" s="9" t="s">
        <v>9207</v>
      </c>
      <c r="D4316" s="10" t="s">
        <v>3691</v>
      </c>
      <c r="E4316" s="9" t="s">
        <v>29</v>
      </c>
      <c r="F4316" s="9" t="s">
        <v>30</v>
      </c>
      <c r="G4316" s="13" t="s">
        <v>3693</v>
      </c>
      <c r="H4316" s="9" t="s">
        <v>2842</v>
      </c>
      <c r="I4316" s="9" t="s">
        <v>23</v>
      </c>
      <c r="J4316" s="14">
        <v>45309</v>
      </c>
      <c r="K4316" s="9"/>
    </row>
    <row r="4317" spans="1:11">
      <c r="A4317" s="7">
        <v>45271</v>
      </c>
      <c r="B4317" s="9"/>
      <c r="C4317" s="9" t="s">
        <v>9207</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4"/>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4"/>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4"/>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8.95"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4"/>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4"/>
      <c r="K5256" s="9"/>
    </row>
    <row r="5257" spans="1:11">
      <c r="A5257" s="7">
        <v>45363</v>
      </c>
      <c r="B5257" s="9"/>
      <c r="C5257" s="9" t="s">
        <v>4500</v>
      </c>
      <c r="D5257" s="10" t="s">
        <v>4501</v>
      </c>
      <c r="E5257" s="9" t="s">
        <v>29</v>
      </c>
      <c r="F5257" s="9" t="s">
        <v>30</v>
      </c>
      <c r="G5257" s="9" t="s">
        <v>4503</v>
      </c>
      <c r="H5257" s="9" t="s">
        <v>22</v>
      </c>
      <c r="I5257" s="9" t="s">
        <v>23</v>
      </c>
      <c r="J5257" s="14"/>
      <c r="K5257" s="9"/>
    </row>
    <row r="5258" spans="1:11">
      <c r="A5258" s="7">
        <v>45363</v>
      </c>
      <c r="B5258" s="9"/>
      <c r="C5258" s="9" t="s">
        <v>4500</v>
      </c>
      <c r="D5258" s="10" t="s">
        <v>4501</v>
      </c>
      <c r="E5258" s="9" t="s">
        <v>29</v>
      </c>
      <c r="F5258" s="9" t="s">
        <v>30</v>
      </c>
      <c r="G5258" s="9" t="s">
        <v>4504</v>
      </c>
      <c r="H5258" s="9" t="s">
        <v>22</v>
      </c>
      <c r="I5258" s="9" t="s">
        <v>23</v>
      </c>
      <c r="J5258" s="14"/>
      <c r="K5258" s="9"/>
    </row>
    <row r="5259" spans="1:11">
      <c r="A5259" s="7">
        <v>45363</v>
      </c>
      <c r="B5259" s="9"/>
      <c r="C5259" s="9" t="s">
        <v>4500</v>
      </c>
      <c r="D5259" s="10" t="s">
        <v>4501</v>
      </c>
      <c r="E5259" s="9" t="s">
        <v>29</v>
      </c>
      <c r="F5259" s="9" t="s">
        <v>30</v>
      </c>
      <c r="G5259" s="9" t="s">
        <v>4505</v>
      </c>
      <c r="H5259" s="9" t="s">
        <v>22</v>
      </c>
      <c r="I5259" s="9" t="s">
        <v>23</v>
      </c>
      <c r="J5259" s="14"/>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4"/>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4"/>
      <c r="K5910" s="9"/>
    </row>
    <row r="5911" spans="1:11">
      <c r="A5911" s="7">
        <v>45418</v>
      </c>
      <c r="B5911" s="9"/>
      <c r="C5911" s="9" t="s">
        <v>5004</v>
      </c>
      <c r="D5911" s="10" t="s">
        <v>5005</v>
      </c>
      <c r="E5911" s="9" t="s">
        <v>13</v>
      </c>
      <c r="F5911" s="9" t="s">
        <v>3894</v>
      </c>
      <c r="G5911" s="13" t="s">
        <v>557</v>
      </c>
      <c r="H5911" s="9" t="s">
        <v>22</v>
      </c>
      <c r="I5911" s="9" t="s">
        <v>23</v>
      </c>
      <c r="J5911" s="14"/>
      <c r="K5911" s="9"/>
    </row>
    <row r="5912" spans="1:11">
      <c r="A5912" s="7">
        <v>45418</v>
      </c>
      <c r="B5912" s="9"/>
      <c r="C5912" s="9" t="s">
        <v>5004</v>
      </c>
      <c r="D5912" s="10" t="s">
        <v>5005</v>
      </c>
      <c r="E5912" s="9" t="s">
        <v>13</v>
      </c>
      <c r="F5912" s="9" t="s">
        <v>3421</v>
      </c>
      <c r="G5912" s="13" t="s">
        <v>755</v>
      </c>
      <c r="H5912" s="9" t="s">
        <v>22</v>
      </c>
      <c r="I5912" s="9" t="s">
        <v>23</v>
      </c>
      <c r="J5912" s="14"/>
      <c r="K5912" s="9"/>
    </row>
    <row r="5913" spans="1:11">
      <c r="A5913" s="7">
        <v>45418</v>
      </c>
      <c r="B5913" s="9"/>
      <c r="C5913" s="9" t="s">
        <v>5004</v>
      </c>
      <c r="D5913" s="10" t="s">
        <v>5005</v>
      </c>
      <c r="E5913" s="9" t="s">
        <v>13</v>
      </c>
      <c r="F5913" s="9" t="s">
        <v>3423</v>
      </c>
      <c r="G5913" s="13" t="s">
        <v>707</v>
      </c>
      <c r="H5913" s="9" t="s">
        <v>22</v>
      </c>
      <c r="I5913" s="9" t="s">
        <v>23</v>
      </c>
      <c r="J5913" s="14"/>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4"/>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4"/>
      <c r="K5976" s="9"/>
    </row>
    <row r="5977" spans="1:11">
      <c r="A5977" s="7">
        <v>45419</v>
      </c>
      <c r="B5977" s="9"/>
      <c r="C5977" s="9" t="s">
        <v>5004</v>
      </c>
      <c r="D5977" s="10" t="s">
        <v>5005</v>
      </c>
      <c r="E5977" s="9" t="s">
        <v>13</v>
      </c>
      <c r="F5977" s="9" t="s">
        <v>3894</v>
      </c>
      <c r="G5977" s="13" t="s">
        <v>557</v>
      </c>
      <c r="H5977" s="9" t="s">
        <v>22</v>
      </c>
      <c r="I5977" s="9" t="s">
        <v>23</v>
      </c>
      <c r="J5977" s="14"/>
      <c r="K5977" s="9"/>
    </row>
    <row r="5978" spans="1:11">
      <c r="A5978" s="7">
        <v>45419</v>
      </c>
      <c r="B5978" s="9"/>
      <c r="C5978" s="9" t="s">
        <v>5004</v>
      </c>
      <c r="D5978" s="10" t="s">
        <v>5005</v>
      </c>
      <c r="E5978" s="9" t="s">
        <v>13</v>
      </c>
      <c r="F5978" s="9" t="s">
        <v>3421</v>
      </c>
      <c r="G5978" s="13" t="s">
        <v>755</v>
      </c>
      <c r="H5978" s="9" t="s">
        <v>22</v>
      </c>
      <c r="I5978" s="9" t="s">
        <v>23</v>
      </c>
      <c r="J5978" s="14"/>
      <c r="K5978" s="9"/>
    </row>
    <row r="5979" spans="1:11">
      <c r="A5979" s="7">
        <v>45419</v>
      </c>
      <c r="B5979" s="9"/>
      <c r="C5979" s="9" t="s">
        <v>5004</v>
      </c>
      <c r="D5979" s="10" t="s">
        <v>5005</v>
      </c>
      <c r="E5979" s="9" t="s">
        <v>13</v>
      </c>
      <c r="F5979" s="9" t="s">
        <v>3423</v>
      </c>
      <c r="G5979" s="13" t="s">
        <v>707</v>
      </c>
      <c r="H5979" s="9" t="s">
        <v>22</v>
      </c>
      <c r="I5979" s="9" t="s">
        <v>23</v>
      </c>
      <c r="J5979" s="14"/>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4"/>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9208</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4"/>
      <c r="K6159" s="9"/>
    </row>
    <row r="6160" spans="1:11">
      <c r="A6160" s="7">
        <v>45439</v>
      </c>
      <c r="B6160" s="9"/>
      <c r="C6160" s="9" t="s">
        <v>9208</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9208</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9208</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7650</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7630</v>
      </c>
      <c r="D6469" s="10" t="s">
        <v>7631</v>
      </c>
      <c r="E6469" s="27" t="s">
        <v>13</v>
      </c>
      <c r="F6469" s="27" t="s">
        <v>7606</v>
      </c>
      <c r="G6469" s="27" t="s">
        <v>7607</v>
      </c>
      <c r="H6469" s="27" t="s">
        <v>43</v>
      </c>
      <c r="I6469" s="27" t="s">
        <v>2786</v>
      </c>
      <c r="J6469" s="14">
        <v>45534</v>
      </c>
    </row>
    <row r="6470" spans="1:11">
      <c r="A6470" s="7">
        <v>45460</v>
      </c>
      <c r="C6470" s="27" t="s">
        <v>7630</v>
      </c>
      <c r="D6470" s="10" t="s">
        <v>7631</v>
      </c>
      <c r="E6470" s="27" t="s">
        <v>13</v>
      </c>
      <c r="F6470" s="27" t="s">
        <v>7608</v>
      </c>
      <c r="G6470" s="27" t="s">
        <v>7609</v>
      </c>
      <c r="H6470" s="27" t="s">
        <v>43</v>
      </c>
      <c r="I6470" s="27" t="s">
        <v>2786</v>
      </c>
      <c r="J6470" s="14">
        <v>45534</v>
      </c>
    </row>
    <row r="6471" spans="1:11">
      <c r="A6471" s="7">
        <v>45460</v>
      </c>
      <c r="C6471" s="27" t="s">
        <v>7630</v>
      </c>
      <c r="D6471" s="10" t="s">
        <v>7631</v>
      </c>
      <c r="E6471" s="27" t="s">
        <v>13</v>
      </c>
      <c r="F6471" s="27" t="s">
        <v>7610</v>
      </c>
      <c r="G6471" s="27" t="s">
        <v>7611</v>
      </c>
      <c r="H6471" s="27" t="s">
        <v>43</v>
      </c>
      <c r="I6471" s="27" t="s">
        <v>2786</v>
      </c>
      <c r="J6471" s="14">
        <v>45534</v>
      </c>
    </row>
    <row r="6472" spans="1:11">
      <c r="A6472" s="7">
        <v>45460</v>
      </c>
      <c r="C6472" s="27" t="s">
        <v>7630</v>
      </c>
      <c r="D6472" s="10" t="s">
        <v>7631</v>
      </c>
      <c r="E6472" s="27" t="s">
        <v>13</v>
      </c>
      <c r="F6472" s="27" t="s">
        <v>7610</v>
      </c>
      <c r="G6472" s="27" t="s">
        <v>7612</v>
      </c>
      <c r="H6472" s="27" t="s">
        <v>43</v>
      </c>
      <c r="I6472" s="27" t="s">
        <v>2786</v>
      </c>
      <c r="J6472" s="14">
        <v>45534</v>
      </c>
    </row>
    <row r="6473" spans="1:11">
      <c r="A6473" s="7">
        <v>45460</v>
      </c>
      <c r="C6473" s="27" t="s">
        <v>7630</v>
      </c>
      <c r="D6473" s="10" t="s">
        <v>7631</v>
      </c>
      <c r="E6473" s="27" t="s">
        <v>13</v>
      </c>
      <c r="F6473" s="27" t="s">
        <v>7610</v>
      </c>
      <c r="G6473" s="27" t="s">
        <v>7613</v>
      </c>
      <c r="H6473" s="27" t="s">
        <v>43</v>
      </c>
      <c r="I6473" s="27" t="s">
        <v>2786</v>
      </c>
      <c r="J6473" s="14">
        <v>45534</v>
      </c>
    </row>
    <row r="6474" spans="1:11">
      <c r="A6474" s="7">
        <v>45460</v>
      </c>
      <c r="C6474" s="27" t="s">
        <v>7630</v>
      </c>
      <c r="D6474" s="10" t="s">
        <v>7631</v>
      </c>
      <c r="E6474" s="27" t="s">
        <v>13</v>
      </c>
      <c r="F6474" s="27" t="s">
        <v>7614</v>
      </c>
      <c r="G6474" s="27" t="s">
        <v>7383</v>
      </c>
      <c r="H6474" s="27" t="s">
        <v>43</v>
      </c>
      <c r="I6474" s="27" t="s">
        <v>2786</v>
      </c>
      <c r="J6474" s="14">
        <v>45534</v>
      </c>
    </row>
    <row r="6475" spans="1:11">
      <c r="A6475" s="7">
        <v>45460</v>
      </c>
      <c r="C6475" s="27" t="s">
        <v>7630</v>
      </c>
      <c r="D6475" s="10" t="s">
        <v>7631</v>
      </c>
      <c r="E6475" s="27" t="s">
        <v>13</v>
      </c>
      <c r="F6475" s="27" t="s">
        <v>7615</v>
      </c>
      <c r="G6475" s="27" t="s">
        <v>7616</v>
      </c>
      <c r="H6475" s="27" t="s">
        <v>43</v>
      </c>
      <c r="I6475" s="27" t="s">
        <v>2786</v>
      </c>
      <c r="J6475" s="14">
        <v>45534</v>
      </c>
    </row>
    <row r="6476" spans="1:11">
      <c r="A6476" s="7">
        <v>45460</v>
      </c>
      <c r="C6476" s="27" t="s">
        <v>7630</v>
      </c>
      <c r="D6476" s="10" t="s">
        <v>7631</v>
      </c>
      <c r="E6476" s="27" t="s">
        <v>13</v>
      </c>
      <c r="F6476" s="27" t="s">
        <v>7615</v>
      </c>
      <c r="G6476" s="27" t="s">
        <v>7617</v>
      </c>
      <c r="H6476" s="27" t="s">
        <v>43</v>
      </c>
      <c r="I6476" s="27" t="s">
        <v>2786</v>
      </c>
      <c r="J6476" s="14">
        <v>45534</v>
      </c>
    </row>
    <row r="6477" spans="1:11">
      <c r="A6477" s="7">
        <v>45460</v>
      </c>
      <c r="C6477" s="27" t="s">
        <v>7630</v>
      </c>
      <c r="D6477" s="10" t="s">
        <v>7631</v>
      </c>
      <c r="E6477" s="27" t="s">
        <v>13</v>
      </c>
      <c r="F6477" s="27" t="s">
        <v>7618</v>
      </c>
      <c r="G6477" s="27" t="s">
        <v>7559</v>
      </c>
      <c r="H6477" s="27" t="s">
        <v>43</v>
      </c>
      <c r="I6477" s="27" t="s">
        <v>2786</v>
      </c>
      <c r="J6477" s="14">
        <v>45534</v>
      </c>
    </row>
    <row r="6478" spans="1:11">
      <c r="A6478" s="7">
        <v>45460</v>
      </c>
      <c r="C6478" s="27" t="s">
        <v>7630</v>
      </c>
      <c r="D6478" s="10" t="s">
        <v>7631</v>
      </c>
      <c r="E6478" s="27" t="s">
        <v>13</v>
      </c>
      <c r="F6478" s="27" t="s">
        <v>7619</v>
      </c>
      <c r="G6478" s="27" t="s">
        <v>7620</v>
      </c>
      <c r="H6478" s="27" t="s">
        <v>43</v>
      </c>
      <c r="I6478" s="27" t="s">
        <v>2786</v>
      </c>
      <c r="J6478" s="14">
        <v>45534</v>
      </c>
    </row>
    <row r="6479" spans="1:11">
      <c r="A6479" s="7">
        <v>45460</v>
      </c>
      <c r="C6479" s="27" t="s">
        <v>7630</v>
      </c>
      <c r="D6479" s="10" t="s">
        <v>7631</v>
      </c>
      <c r="E6479" s="27" t="s">
        <v>2696</v>
      </c>
      <c r="F6479" s="27" t="s">
        <v>7621</v>
      </c>
      <c r="G6479" s="27" t="s">
        <v>7622</v>
      </c>
      <c r="H6479" s="27" t="s">
        <v>43</v>
      </c>
      <c r="I6479" s="27" t="s">
        <v>2786</v>
      </c>
      <c r="J6479" s="14">
        <v>45534</v>
      </c>
    </row>
    <row r="6480" spans="1:11">
      <c r="A6480" s="7">
        <v>45460</v>
      </c>
      <c r="C6480" s="27" t="s">
        <v>7630</v>
      </c>
      <c r="D6480" s="10" t="s">
        <v>7631</v>
      </c>
      <c r="E6480" s="27" t="s">
        <v>2696</v>
      </c>
      <c r="F6480" s="27" t="s">
        <v>7621</v>
      </c>
      <c r="G6480" s="27" t="s">
        <v>7623</v>
      </c>
      <c r="H6480" s="27" t="s">
        <v>43</v>
      </c>
      <c r="I6480" s="27" t="s">
        <v>2786</v>
      </c>
      <c r="J6480" s="14">
        <v>45534</v>
      </c>
    </row>
    <row r="6481" spans="1:11">
      <c r="A6481" s="7">
        <v>45460</v>
      </c>
      <c r="C6481" s="27" t="s">
        <v>7630</v>
      </c>
      <c r="D6481" s="10" t="s">
        <v>7631</v>
      </c>
      <c r="E6481" s="27" t="s">
        <v>19</v>
      </c>
      <c r="F6481" s="27" t="s">
        <v>7624</v>
      </c>
      <c r="G6481" s="27" t="s">
        <v>7625</v>
      </c>
      <c r="H6481" s="27" t="s">
        <v>43</v>
      </c>
      <c r="I6481" s="27" t="s">
        <v>2786</v>
      </c>
      <c r="J6481" s="14">
        <v>45534</v>
      </c>
    </row>
    <row r="6482" spans="1:11">
      <c r="A6482" s="7">
        <v>45460</v>
      </c>
      <c r="C6482" s="27" t="s">
        <v>7630</v>
      </c>
      <c r="D6482" s="10" t="s">
        <v>7631</v>
      </c>
      <c r="E6482" s="9" t="s">
        <v>2704</v>
      </c>
      <c r="F6482" s="27" t="s">
        <v>7624</v>
      </c>
      <c r="G6482" s="27" t="s">
        <v>7626</v>
      </c>
      <c r="H6482" s="27" t="s">
        <v>43</v>
      </c>
      <c r="I6482" s="27" t="s">
        <v>2786</v>
      </c>
      <c r="J6482" s="14">
        <v>45534</v>
      </c>
    </row>
    <row r="6483" spans="1:11">
      <c r="A6483" s="7">
        <v>45460</v>
      </c>
      <c r="C6483" s="27" t="s">
        <v>7630</v>
      </c>
      <c r="D6483" s="10" t="s">
        <v>7631</v>
      </c>
      <c r="E6483" s="9" t="s">
        <v>2704</v>
      </c>
      <c r="F6483" s="27" t="s">
        <v>7627</v>
      </c>
      <c r="G6483" s="27" t="s">
        <v>4027</v>
      </c>
      <c r="H6483" s="27" t="s">
        <v>43</v>
      </c>
      <c r="I6483" s="27" t="s">
        <v>2786</v>
      </c>
      <c r="J6483" s="14">
        <v>45534</v>
      </c>
    </row>
    <row r="6484" spans="1:11">
      <c r="A6484" s="7">
        <v>45460</v>
      </c>
      <c r="C6484" s="27" t="s">
        <v>7630</v>
      </c>
      <c r="D6484" s="10" t="s">
        <v>7631</v>
      </c>
      <c r="E6484" s="9" t="s">
        <v>2704</v>
      </c>
      <c r="F6484" s="27" t="s">
        <v>7628</v>
      </c>
      <c r="G6484" s="27" t="s">
        <v>7629</v>
      </c>
      <c r="H6484" s="27" t="s">
        <v>43</v>
      </c>
      <c r="I6484" s="27" t="s">
        <v>2786</v>
      </c>
      <c r="J6484" s="14">
        <v>45534</v>
      </c>
    </row>
    <row r="6485" spans="1:11">
      <c r="A6485" s="7">
        <v>45460</v>
      </c>
      <c r="C6485" s="27" t="s">
        <v>7630</v>
      </c>
      <c r="D6485" s="10" t="s">
        <v>7631</v>
      </c>
      <c r="E6485" s="9" t="s">
        <v>29</v>
      </c>
      <c r="F6485" s="9" t="s">
        <v>30</v>
      </c>
      <c r="G6485" s="27" t="s">
        <v>7632</v>
      </c>
      <c r="H6485" s="27" t="s">
        <v>43</v>
      </c>
      <c r="I6485" s="27" t="s">
        <v>2786</v>
      </c>
      <c r="J6485" s="14">
        <v>45534</v>
      </c>
    </row>
    <row r="6486" spans="1:11">
      <c r="A6486" s="7">
        <v>45460</v>
      </c>
      <c r="C6486" s="27" t="s">
        <v>7630</v>
      </c>
      <c r="D6486" s="10" t="s">
        <v>7631</v>
      </c>
      <c r="E6486" s="9" t="s">
        <v>29</v>
      </c>
      <c r="F6486" s="9" t="s">
        <v>30</v>
      </c>
      <c r="G6486" s="27" t="s">
        <v>7633</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7635</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7636</v>
      </c>
      <c r="G6491" s="13" t="s">
        <v>7637</v>
      </c>
      <c r="H6491" s="9" t="s">
        <v>168</v>
      </c>
      <c r="I6491" s="9" t="s">
        <v>2786</v>
      </c>
      <c r="J6491" s="14">
        <v>45504</v>
      </c>
    </row>
    <row r="6492" spans="1:11">
      <c r="A6492" s="7">
        <v>45460</v>
      </c>
      <c r="B6492" s="9"/>
      <c r="C6492" s="9" t="s">
        <v>7638</v>
      </c>
      <c r="D6492" s="10" t="s">
        <v>7639</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7640</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7635</v>
      </c>
      <c r="D6497" s="10">
        <v>2050</v>
      </c>
      <c r="E6497" s="9" t="s">
        <v>19</v>
      </c>
      <c r="F6497" s="9" t="s">
        <v>5009</v>
      </c>
      <c r="G6497" s="13" t="s">
        <v>5010</v>
      </c>
      <c r="H6497" s="9" t="s">
        <v>168</v>
      </c>
      <c r="I6497" s="27" t="s">
        <v>2735</v>
      </c>
      <c r="J6497" s="14">
        <v>45471</v>
      </c>
    </row>
    <row r="6498" spans="1:10">
      <c r="A6498" s="7">
        <v>45460</v>
      </c>
      <c r="B6498" s="9"/>
      <c r="C6498" s="9" t="s">
        <v>7641</v>
      </c>
      <c r="D6498" s="10">
        <v>2052</v>
      </c>
      <c r="E6498" s="9" t="s">
        <v>26</v>
      </c>
      <c r="F6498" s="9" t="s">
        <v>7642</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7643</v>
      </c>
      <c r="H6501" s="9" t="s">
        <v>3714</v>
      </c>
      <c r="J6501" s="14">
        <v>45477</v>
      </c>
    </row>
    <row r="6502" spans="1:10">
      <c r="A6502" s="7">
        <v>45461</v>
      </c>
      <c r="C6502" s="9" t="s">
        <v>7166</v>
      </c>
      <c r="D6502" s="10" t="s">
        <v>7172</v>
      </c>
      <c r="E6502" s="27" t="s">
        <v>2696</v>
      </c>
      <c r="F6502" s="9" t="s">
        <v>7204</v>
      </c>
      <c r="G6502" s="9" t="s">
        <v>7644</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7645</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7630</v>
      </c>
      <c r="D6510" s="10" t="s">
        <v>7631</v>
      </c>
      <c r="E6510" s="9" t="s">
        <v>29</v>
      </c>
      <c r="F6510" s="9" t="s">
        <v>30</v>
      </c>
      <c r="G6510" s="27" t="s">
        <v>7646</v>
      </c>
      <c r="H6510" s="27" t="s">
        <v>43</v>
      </c>
      <c r="I6510" s="27" t="s">
        <v>2786</v>
      </c>
      <c r="J6510" s="14">
        <v>45534</v>
      </c>
    </row>
    <row r="6511" spans="1:10">
      <c r="A6511" s="7">
        <v>45461</v>
      </c>
      <c r="B6511" s="9"/>
      <c r="C6511" s="9" t="s">
        <v>7310</v>
      </c>
      <c r="D6511" s="10" t="s">
        <v>7332</v>
      </c>
      <c r="E6511" s="9" t="s">
        <v>29</v>
      </c>
      <c r="F6511" s="9" t="s">
        <v>30</v>
      </c>
      <c r="G6511" s="13" t="s">
        <v>7647</v>
      </c>
      <c r="H6511" s="9" t="s">
        <v>43</v>
      </c>
      <c r="I6511" s="9" t="s">
        <v>7309</v>
      </c>
      <c r="J6511" s="14">
        <v>45513</v>
      </c>
    </row>
    <row r="6512" spans="1:10">
      <c r="A6512" s="7">
        <v>45461</v>
      </c>
      <c r="C6512" s="27" t="s">
        <v>7630</v>
      </c>
      <c r="D6512" s="10" t="s">
        <v>7631</v>
      </c>
      <c r="E6512" s="9" t="s">
        <v>2704</v>
      </c>
      <c r="F6512" s="27" t="s">
        <v>7627</v>
      </c>
      <c r="G6512" s="27" t="s">
        <v>4027</v>
      </c>
      <c r="H6512" s="27" t="s">
        <v>43</v>
      </c>
      <c r="I6512" s="27" t="s">
        <v>2786</v>
      </c>
      <c r="J6512" s="14">
        <v>45534</v>
      </c>
    </row>
    <row r="6513" spans="1:11">
      <c r="A6513" s="7">
        <v>45461</v>
      </c>
      <c r="C6513" s="27" t="s">
        <v>7630</v>
      </c>
      <c r="D6513" s="10" t="s">
        <v>7631</v>
      </c>
      <c r="E6513" s="9" t="s">
        <v>13</v>
      </c>
      <c r="F6513" s="27" t="s">
        <v>7648</v>
      </c>
      <c r="G6513" s="27" t="s">
        <v>7649</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7651</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7652</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7653</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9209</v>
      </c>
      <c r="D6539" s="10" t="s">
        <v>7655</v>
      </c>
      <c r="E6539" s="9" t="s">
        <v>19</v>
      </c>
      <c r="F6539" s="9" t="s">
        <v>2752</v>
      </c>
      <c r="G6539" s="9" t="s">
        <v>7656</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7634</v>
      </c>
      <c r="D6548" s="10" t="s">
        <v>7657</v>
      </c>
      <c r="E6548" s="9" t="s">
        <v>29</v>
      </c>
      <c r="F6548" s="9" t="s">
        <v>30</v>
      </c>
      <c r="G6548" s="9" t="s">
        <v>7654</v>
      </c>
      <c r="H6548" s="27" t="s">
        <v>43</v>
      </c>
      <c r="I6548" s="27" t="s">
        <v>2735</v>
      </c>
      <c r="J6548" s="14">
        <v>45504</v>
      </c>
    </row>
    <row r="6549" spans="1:11">
      <c r="A6549" s="7">
        <v>45463</v>
      </c>
      <c r="B6549" s="9"/>
      <c r="C6549" s="9" t="s">
        <v>7634</v>
      </c>
      <c r="D6549" s="10" t="s">
        <v>7657</v>
      </c>
      <c r="E6549" s="9" t="s">
        <v>29</v>
      </c>
      <c r="F6549" s="9" t="s">
        <v>30</v>
      </c>
      <c r="G6549" s="9" t="s">
        <v>7658</v>
      </c>
      <c r="H6549" s="27" t="s">
        <v>43</v>
      </c>
      <c r="I6549" s="27" t="s">
        <v>2735</v>
      </c>
      <c r="J6549" s="14">
        <v>45504</v>
      </c>
    </row>
    <row r="6550" spans="1:11">
      <c r="A6550" s="7">
        <v>45463</v>
      </c>
      <c r="B6550" s="9"/>
      <c r="C6550" s="9" t="s">
        <v>7634</v>
      </c>
      <c r="D6550" s="10" t="s">
        <v>7657</v>
      </c>
      <c r="E6550" s="9" t="s">
        <v>29</v>
      </c>
      <c r="F6550" s="9" t="s">
        <v>30</v>
      </c>
      <c r="G6550" s="9" t="s">
        <v>7659</v>
      </c>
      <c r="H6550" s="27" t="s">
        <v>43</v>
      </c>
      <c r="I6550" s="27" t="s">
        <v>2735</v>
      </c>
      <c r="J6550" s="14">
        <v>45504</v>
      </c>
    </row>
    <row r="6551" spans="1:11">
      <c r="A6551" s="7">
        <v>45463</v>
      </c>
      <c r="B6551" s="9"/>
      <c r="C6551" s="9" t="s">
        <v>7634</v>
      </c>
      <c r="D6551" s="10" t="s">
        <v>7657</v>
      </c>
      <c r="E6551" s="9" t="s">
        <v>29</v>
      </c>
      <c r="F6551" s="9" t="s">
        <v>30</v>
      </c>
      <c r="G6551" s="9" t="s">
        <v>7660</v>
      </c>
      <c r="H6551" s="27" t="s">
        <v>43</v>
      </c>
      <c r="I6551" s="27" t="s">
        <v>2735</v>
      </c>
      <c r="J6551" s="14">
        <v>45504</v>
      </c>
    </row>
    <row r="6552" spans="1:11">
      <c r="A6552" s="7">
        <v>45464</v>
      </c>
      <c r="B6552" s="9"/>
      <c r="C6552" s="9" t="s">
        <v>7661</v>
      </c>
      <c r="D6552" s="10" t="s">
        <v>7662</v>
      </c>
      <c r="E6552" s="9" t="s">
        <v>29</v>
      </c>
      <c r="F6552" s="9" t="s">
        <v>30</v>
      </c>
      <c r="G6552" s="9" t="s">
        <v>7663</v>
      </c>
      <c r="H6552" s="27" t="s">
        <v>22</v>
      </c>
      <c r="I6552" s="27" t="s">
        <v>23</v>
      </c>
      <c r="J6552" s="14">
        <v>45471</v>
      </c>
    </row>
    <row r="6553" spans="1:11">
      <c r="A6553" s="7">
        <v>45464</v>
      </c>
      <c r="B6553" s="9"/>
      <c r="C6553" s="9" t="s">
        <v>7661</v>
      </c>
      <c r="D6553" s="10" t="s">
        <v>7662</v>
      </c>
      <c r="E6553" s="9" t="s">
        <v>29</v>
      </c>
      <c r="F6553" s="9" t="s">
        <v>30</v>
      </c>
      <c r="G6553" s="9" t="s">
        <v>7664</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7661</v>
      </c>
      <c r="D6555" s="10" t="s">
        <v>7662</v>
      </c>
      <c r="E6555" s="9" t="s">
        <v>29</v>
      </c>
      <c r="F6555" s="9" t="s">
        <v>30</v>
      </c>
      <c r="G6555" s="9" t="s">
        <v>7665</v>
      </c>
      <c r="H6555" s="27" t="s">
        <v>22</v>
      </c>
      <c r="I6555" s="27" t="s">
        <v>23</v>
      </c>
      <c r="J6555" s="14">
        <v>45471</v>
      </c>
    </row>
    <row r="6556" spans="1:11">
      <c r="A6556" s="7">
        <v>45467</v>
      </c>
      <c r="B6556" s="9"/>
      <c r="C6556" s="9" t="s">
        <v>7661</v>
      </c>
      <c r="D6556" s="10" t="s">
        <v>7662</v>
      </c>
      <c r="E6556" s="9" t="s">
        <v>29</v>
      </c>
      <c r="F6556" s="9" t="s">
        <v>30</v>
      </c>
      <c r="G6556" s="9" t="s">
        <v>7666</v>
      </c>
      <c r="H6556" s="27" t="s">
        <v>22</v>
      </c>
      <c r="I6556" s="27" t="s">
        <v>23</v>
      </c>
      <c r="J6556" s="14">
        <v>45471</v>
      </c>
    </row>
    <row r="6557" spans="1:11">
      <c r="A6557" s="7">
        <v>45467</v>
      </c>
      <c r="B6557" s="9"/>
      <c r="C6557" s="9" t="s">
        <v>7310</v>
      </c>
      <c r="D6557" s="10" t="s">
        <v>7332</v>
      </c>
      <c r="E6557" s="9" t="s">
        <v>29</v>
      </c>
      <c r="F6557" s="9" t="s">
        <v>30</v>
      </c>
      <c r="G6557" s="13" t="s">
        <v>7667</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7661</v>
      </c>
      <c r="D6560" s="10" t="s">
        <v>7662</v>
      </c>
      <c r="E6560" s="9" t="s">
        <v>13</v>
      </c>
      <c r="F6560" s="9" t="s">
        <v>3437</v>
      </c>
      <c r="G6560" s="13" t="s">
        <v>3438</v>
      </c>
      <c r="H6560" s="9" t="s">
        <v>22</v>
      </c>
      <c r="I6560" s="9" t="s">
        <v>23</v>
      </c>
      <c r="J6560" s="14">
        <v>45471</v>
      </c>
    </row>
    <row r="6561" spans="1:11">
      <c r="A6561" s="7">
        <v>45468</v>
      </c>
      <c r="B6561" s="9"/>
      <c r="C6561" s="9" t="s">
        <v>7668</v>
      </c>
      <c r="D6561" s="10" t="s">
        <v>7720</v>
      </c>
      <c r="E6561" s="9" t="s">
        <v>13</v>
      </c>
      <c r="F6561" s="9" t="s">
        <v>3879</v>
      </c>
      <c r="G6561" s="13" t="s">
        <v>7670</v>
      </c>
      <c r="H6561" s="9" t="s">
        <v>22</v>
      </c>
      <c r="I6561" s="9" t="s">
        <v>23</v>
      </c>
      <c r="J6561" s="14">
        <v>45471</v>
      </c>
    </row>
    <row r="6562" spans="1:11">
      <c r="A6562" s="7">
        <v>45468</v>
      </c>
      <c r="B6562" s="9"/>
      <c r="C6562" s="9" t="s">
        <v>7671</v>
      </c>
      <c r="D6562" s="10">
        <v>2057</v>
      </c>
      <c r="E6562" s="9" t="s">
        <v>13</v>
      </c>
      <c r="F6562" s="9" t="s">
        <v>3717</v>
      </c>
      <c r="G6562" s="13" t="s">
        <v>3738</v>
      </c>
      <c r="H6562" s="27" t="s">
        <v>43</v>
      </c>
      <c r="I6562" s="9" t="s">
        <v>2786</v>
      </c>
      <c r="J6562" s="14">
        <v>45471</v>
      </c>
    </row>
    <row r="6563" spans="1:11">
      <c r="A6563" s="7">
        <v>45468</v>
      </c>
      <c r="B6563" s="9"/>
      <c r="C6563" s="9" t="s">
        <v>7671</v>
      </c>
      <c r="D6563" s="10">
        <v>2057</v>
      </c>
      <c r="E6563" s="9" t="s">
        <v>13</v>
      </c>
      <c r="F6563" s="9" t="s">
        <v>3717</v>
      </c>
      <c r="G6563" s="13" t="s">
        <v>7392</v>
      </c>
      <c r="H6563" s="27" t="s">
        <v>43</v>
      </c>
      <c r="I6563" s="9" t="s">
        <v>2786</v>
      </c>
      <c r="J6563" s="14">
        <v>45471</v>
      </c>
    </row>
    <row r="6564" spans="1:11">
      <c r="A6564" s="7">
        <v>45468</v>
      </c>
      <c r="B6564" s="9"/>
      <c r="C6564" s="9" t="s">
        <v>7671</v>
      </c>
      <c r="D6564" s="10">
        <v>2057</v>
      </c>
      <c r="E6564" s="9" t="s">
        <v>19</v>
      </c>
      <c r="F6564" s="9" t="s">
        <v>7393</v>
      </c>
      <c r="G6564" s="13" t="s">
        <v>7394</v>
      </c>
      <c r="H6564" s="27" t="s">
        <v>43</v>
      </c>
      <c r="I6564" s="9" t="s">
        <v>2786</v>
      </c>
      <c r="J6564" s="14">
        <v>45471</v>
      </c>
    </row>
    <row r="6565" spans="1:11">
      <c r="A6565" s="7">
        <v>45468</v>
      </c>
      <c r="B6565" s="9"/>
      <c r="C6565" s="9" t="s">
        <v>7671</v>
      </c>
      <c r="D6565" s="10">
        <v>2057</v>
      </c>
      <c r="E6565" s="9" t="s">
        <v>2704</v>
      </c>
      <c r="F6565" s="9" t="s">
        <v>7393</v>
      </c>
      <c r="G6565" s="13" t="s">
        <v>7395</v>
      </c>
      <c r="H6565" s="27" t="s">
        <v>43</v>
      </c>
      <c r="I6565" s="9" t="s">
        <v>2786</v>
      </c>
      <c r="J6565" s="14">
        <v>45471</v>
      </c>
    </row>
    <row r="6566" spans="1:11">
      <c r="A6566" s="7">
        <v>45468</v>
      </c>
      <c r="B6566" s="9"/>
      <c r="C6566" s="9" t="s">
        <v>7671</v>
      </c>
      <c r="D6566" s="10">
        <v>2057</v>
      </c>
      <c r="E6566" s="9" t="s">
        <v>29</v>
      </c>
      <c r="F6566" s="9" t="s">
        <v>30</v>
      </c>
      <c r="G6566" s="13" t="s">
        <v>7672</v>
      </c>
      <c r="H6566" s="27" t="s">
        <v>43</v>
      </c>
      <c r="I6566" s="9" t="s">
        <v>2786</v>
      </c>
      <c r="J6566" s="14">
        <v>45471</v>
      </c>
    </row>
    <row r="6567" spans="1:11">
      <c r="A6567" s="7">
        <v>45468</v>
      </c>
      <c r="B6567" s="9"/>
      <c r="C6567" s="9" t="s">
        <v>4852</v>
      </c>
      <c r="D6567" s="10" t="s">
        <v>7652</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7673</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7673</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7674</v>
      </c>
      <c r="H6580" s="9" t="s">
        <v>43</v>
      </c>
      <c r="I6580" s="9" t="s">
        <v>3396</v>
      </c>
      <c r="J6580" s="14">
        <v>45484</v>
      </c>
    </row>
    <row r="6581" spans="1:11">
      <c r="A6581" s="7">
        <v>45469</v>
      </c>
      <c r="B6581" s="9"/>
      <c r="C6581" s="9" t="s">
        <v>7671</v>
      </c>
      <c r="D6581" s="10">
        <v>2057</v>
      </c>
      <c r="E6581" s="9" t="s">
        <v>29</v>
      </c>
      <c r="F6581" s="9" t="s">
        <v>30</v>
      </c>
      <c r="G6581" s="27" t="s">
        <v>7676</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7635</v>
      </c>
      <c r="D6584" s="10">
        <v>2050</v>
      </c>
      <c r="E6584" s="9" t="s">
        <v>19</v>
      </c>
      <c r="F6584" s="9" t="s">
        <v>7677</v>
      </c>
      <c r="G6584" s="13" t="s">
        <v>7678</v>
      </c>
      <c r="H6584" s="9" t="s">
        <v>168</v>
      </c>
      <c r="I6584" s="27" t="s">
        <v>2735</v>
      </c>
      <c r="J6584" s="14">
        <v>45471</v>
      </c>
    </row>
    <row r="6585" spans="1:11">
      <c r="A6585" s="7">
        <v>45469</v>
      </c>
      <c r="B6585" s="9"/>
      <c r="C6585" s="9" t="s">
        <v>7635</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7679</v>
      </c>
      <c r="D6587" s="10" t="s">
        <v>7680</v>
      </c>
      <c r="E6587" s="9" t="s">
        <v>29</v>
      </c>
      <c r="F6587" s="9" t="s">
        <v>30</v>
      </c>
      <c r="G6587" s="13" t="s">
        <v>7681</v>
      </c>
      <c r="H6587" s="9" t="s">
        <v>22</v>
      </c>
      <c r="I6587" s="9" t="s">
        <v>23</v>
      </c>
      <c r="J6587" s="14">
        <v>45534</v>
      </c>
    </row>
    <row r="6588" spans="1:11">
      <c r="A6588" s="7">
        <v>45470</v>
      </c>
      <c r="B6588" s="9"/>
      <c r="C6588" s="9" t="s">
        <v>7679</v>
      </c>
      <c r="D6588" s="10" t="s">
        <v>7680</v>
      </c>
      <c r="E6588" s="9" t="s">
        <v>29</v>
      </c>
      <c r="F6588" s="9" t="s">
        <v>30</v>
      </c>
      <c r="G6588" s="13" t="s">
        <v>7682</v>
      </c>
      <c r="H6588" s="9" t="s">
        <v>22</v>
      </c>
      <c r="I6588" s="9" t="s">
        <v>23</v>
      </c>
      <c r="J6588" s="14">
        <v>45534</v>
      </c>
    </row>
    <row r="6589" spans="1:11">
      <c r="A6589" s="7">
        <v>45470</v>
      </c>
      <c r="B6589" s="9"/>
      <c r="C6589" s="9" t="s">
        <v>7679</v>
      </c>
      <c r="D6589" s="10" t="s">
        <v>7680</v>
      </c>
      <c r="E6589" s="9" t="s">
        <v>29</v>
      </c>
      <c r="F6589" s="9" t="s">
        <v>30</v>
      </c>
      <c r="G6589" s="13" t="s">
        <v>7683</v>
      </c>
      <c r="H6589" s="9" t="s">
        <v>22</v>
      </c>
      <c r="I6589" s="9" t="s">
        <v>23</v>
      </c>
      <c r="J6589" s="14">
        <v>45534</v>
      </c>
    </row>
    <row r="6590" spans="1:11">
      <c r="A6590" s="7">
        <v>45470</v>
      </c>
      <c r="B6590" s="9"/>
      <c r="C6590" s="9" t="s">
        <v>7679</v>
      </c>
      <c r="D6590" s="10" t="s">
        <v>7680</v>
      </c>
      <c r="E6590" s="9" t="s">
        <v>29</v>
      </c>
      <c r="F6590" s="9" t="s">
        <v>30</v>
      </c>
      <c r="G6590" s="13" t="s">
        <v>7684</v>
      </c>
      <c r="H6590" s="9" t="s">
        <v>22</v>
      </c>
      <c r="I6590" s="9" t="s">
        <v>23</v>
      </c>
      <c r="J6590" s="14">
        <v>45534</v>
      </c>
    </row>
    <row r="6591" spans="1:11">
      <c r="A6591" s="7">
        <v>45470</v>
      </c>
      <c r="B6591" s="9"/>
      <c r="C6591" s="9" t="s">
        <v>7679</v>
      </c>
      <c r="D6591" s="10" t="s">
        <v>7680</v>
      </c>
      <c r="E6591" s="9" t="s">
        <v>29</v>
      </c>
      <c r="F6591" s="9" t="s">
        <v>30</v>
      </c>
      <c r="G6591" s="13" t="s">
        <v>7685</v>
      </c>
      <c r="H6591" s="9" t="s">
        <v>22</v>
      </c>
      <c r="I6591" s="9" t="s">
        <v>23</v>
      </c>
      <c r="J6591" s="14">
        <v>45534</v>
      </c>
    </row>
    <row r="6592" spans="1:11">
      <c r="A6592" s="7">
        <v>45470</v>
      </c>
      <c r="B6592" s="9"/>
      <c r="C6592" s="9" t="s">
        <v>7679</v>
      </c>
      <c r="D6592" s="10" t="s">
        <v>7680</v>
      </c>
      <c r="E6592" s="9" t="s">
        <v>29</v>
      </c>
      <c r="F6592" s="9" t="s">
        <v>30</v>
      </c>
      <c r="G6592" s="13" t="s">
        <v>7686</v>
      </c>
      <c r="H6592" s="9" t="s">
        <v>22</v>
      </c>
      <c r="I6592" s="9" t="s">
        <v>23</v>
      </c>
      <c r="J6592" s="14">
        <v>45534</v>
      </c>
    </row>
    <row r="6593" spans="1:11">
      <c r="A6593" s="7">
        <v>45470</v>
      </c>
      <c r="B6593" s="9"/>
      <c r="C6593" s="9" t="s">
        <v>7679</v>
      </c>
      <c r="D6593" s="10">
        <v>2058</v>
      </c>
      <c r="E6593" s="9" t="s">
        <v>19</v>
      </c>
      <c r="F6593" s="9" t="s">
        <v>4483</v>
      </c>
      <c r="G6593" s="13" t="s">
        <v>4485</v>
      </c>
      <c r="H6593" s="9" t="s">
        <v>2842</v>
      </c>
      <c r="I6593" s="9" t="s">
        <v>23</v>
      </c>
      <c r="J6593" s="14">
        <v>45534</v>
      </c>
    </row>
    <row r="6594" spans="1:11">
      <c r="A6594" s="7">
        <v>45470</v>
      </c>
      <c r="B6594" s="9"/>
      <c r="C6594" s="9" t="s">
        <v>7679</v>
      </c>
      <c r="D6594" s="10">
        <v>2058</v>
      </c>
      <c r="E6594" s="9" t="s">
        <v>13</v>
      </c>
      <c r="F6594" s="9" t="s">
        <v>4472</v>
      </c>
      <c r="G6594" s="13" t="s">
        <v>4473</v>
      </c>
      <c r="H6594" s="9" t="s">
        <v>2842</v>
      </c>
      <c r="I6594" s="9" t="s">
        <v>23</v>
      </c>
      <c r="J6594" s="14">
        <v>45534</v>
      </c>
    </row>
    <row r="6595" spans="1:11">
      <c r="A6595" s="7">
        <v>45470</v>
      </c>
      <c r="B6595" s="9"/>
      <c r="C6595" s="9" t="s">
        <v>7679</v>
      </c>
      <c r="D6595" s="10">
        <v>2058</v>
      </c>
      <c r="E6595" s="9" t="s">
        <v>29</v>
      </c>
      <c r="F6595" s="9" t="s">
        <v>30</v>
      </c>
      <c r="G6595" s="13" t="s">
        <v>7687</v>
      </c>
      <c r="H6595" s="9" t="s">
        <v>2842</v>
      </c>
      <c r="I6595" s="9" t="s">
        <v>23</v>
      </c>
      <c r="J6595" s="14">
        <v>45534</v>
      </c>
    </row>
    <row r="6596" spans="1:11">
      <c r="A6596" s="7">
        <v>45470</v>
      </c>
      <c r="B6596" s="9"/>
      <c r="C6596" s="9" t="s">
        <v>7696</v>
      </c>
      <c r="D6596" s="10" t="s">
        <v>7697</v>
      </c>
      <c r="E6596" s="11" t="s">
        <v>26</v>
      </c>
      <c r="F6596" s="11" t="s">
        <v>7688</v>
      </c>
      <c r="G6596" s="8" t="s">
        <v>7689</v>
      </c>
      <c r="H6596" s="9" t="s">
        <v>16</v>
      </c>
      <c r="I6596" s="9" t="s">
        <v>228</v>
      </c>
      <c r="J6596" s="14">
        <v>45477</v>
      </c>
      <c r="K6596" s="9"/>
    </row>
    <row r="6597" spans="1:11">
      <c r="A6597" s="7">
        <v>45470</v>
      </c>
      <c r="B6597" s="9"/>
      <c r="C6597" s="9" t="s">
        <v>7696</v>
      </c>
      <c r="D6597" s="10" t="s">
        <v>7697</v>
      </c>
      <c r="E6597" s="11" t="s">
        <v>26</v>
      </c>
      <c r="F6597" s="11" t="s">
        <v>7688</v>
      </c>
      <c r="G6597" s="8" t="s">
        <v>7690</v>
      </c>
      <c r="H6597" s="9" t="s">
        <v>16</v>
      </c>
      <c r="I6597" s="9" t="s">
        <v>228</v>
      </c>
      <c r="J6597" s="14">
        <v>45477</v>
      </c>
      <c r="K6597" s="9"/>
    </row>
    <row r="6598" spans="1:11">
      <c r="A6598" s="7">
        <v>45470</v>
      </c>
      <c r="B6598" s="9"/>
      <c r="C6598" s="9" t="s">
        <v>7696</v>
      </c>
      <c r="D6598" s="10" t="s">
        <v>7697</v>
      </c>
      <c r="E6598" s="11" t="s">
        <v>26</v>
      </c>
      <c r="F6598" s="11" t="s">
        <v>7691</v>
      </c>
      <c r="G6598" s="8" t="s">
        <v>7692</v>
      </c>
      <c r="H6598" s="9" t="s">
        <v>16</v>
      </c>
      <c r="I6598" s="9" t="s">
        <v>228</v>
      </c>
      <c r="J6598" s="14">
        <v>45477</v>
      </c>
      <c r="K6598" s="9"/>
    </row>
    <row r="6599" spans="1:11">
      <c r="A6599" s="7">
        <v>45470</v>
      </c>
      <c r="B6599" s="7"/>
      <c r="C6599" s="9" t="s">
        <v>7696</v>
      </c>
      <c r="D6599" s="10" t="s">
        <v>7697</v>
      </c>
      <c r="E6599" s="7" t="s">
        <v>19</v>
      </c>
      <c r="F6599" s="7" t="s">
        <v>7693</v>
      </c>
      <c r="G6599" s="7" t="s">
        <v>7694</v>
      </c>
      <c r="H6599" s="9" t="s">
        <v>16</v>
      </c>
      <c r="I6599" s="9" t="s">
        <v>228</v>
      </c>
      <c r="J6599" s="14">
        <v>45477</v>
      </c>
    </row>
    <row r="6600" spans="1:11">
      <c r="A6600" s="7">
        <v>45470</v>
      </c>
      <c r="B6600" s="7"/>
      <c r="C6600" s="9" t="s">
        <v>7696</v>
      </c>
      <c r="D6600" s="10" t="s">
        <v>7697</v>
      </c>
      <c r="E6600" s="7" t="s">
        <v>2704</v>
      </c>
      <c r="F6600" s="7" t="s">
        <v>7693</v>
      </c>
      <c r="G6600" s="7" t="s">
        <v>7695</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7698</v>
      </c>
      <c r="D6604" s="10" t="s">
        <v>7699</v>
      </c>
      <c r="E6604" s="9" t="s">
        <v>13</v>
      </c>
      <c r="F6604" s="9" t="s">
        <v>3358</v>
      </c>
      <c r="G6604" s="9" t="s">
        <v>3516</v>
      </c>
      <c r="H6604" s="9" t="s">
        <v>2842</v>
      </c>
      <c r="I6604" s="27" t="s">
        <v>23</v>
      </c>
      <c r="J6604" s="14">
        <v>45534</v>
      </c>
      <c r="K6604" s="14"/>
    </row>
    <row r="6605" spans="1:11">
      <c r="A6605" s="7">
        <v>45470</v>
      </c>
      <c r="B6605" s="9"/>
      <c r="C6605" s="9" t="s">
        <v>7698</v>
      </c>
      <c r="D6605" s="10" t="s">
        <v>7699</v>
      </c>
      <c r="E6605" s="9" t="s">
        <v>13</v>
      </c>
      <c r="F6605" s="9" t="s">
        <v>3360</v>
      </c>
      <c r="G6605" s="9" t="s">
        <v>3708</v>
      </c>
      <c r="H6605" s="9" t="s">
        <v>2842</v>
      </c>
      <c r="I6605" s="27" t="s">
        <v>23</v>
      </c>
      <c r="J6605" s="14">
        <v>45534</v>
      </c>
      <c r="K6605" s="14"/>
    </row>
    <row r="6606" spans="1:11">
      <c r="A6606" s="7">
        <v>45470</v>
      </c>
      <c r="B6606" s="9"/>
      <c r="C6606" s="9" t="s">
        <v>7698</v>
      </c>
      <c r="D6606" s="10" t="s">
        <v>7699</v>
      </c>
      <c r="E6606" s="9" t="s">
        <v>13</v>
      </c>
      <c r="F6606" s="9" t="s">
        <v>4298</v>
      </c>
      <c r="G6606" s="9" t="s">
        <v>7561</v>
      </c>
      <c r="H6606" s="9" t="s">
        <v>2842</v>
      </c>
      <c r="I6606" s="27" t="s">
        <v>23</v>
      </c>
      <c r="J6606" s="14">
        <v>45534</v>
      </c>
      <c r="K6606" s="14"/>
    </row>
    <row r="6607" spans="1:11">
      <c r="A6607" s="7">
        <v>45470</v>
      </c>
      <c r="B6607" s="9"/>
      <c r="C6607" s="9" t="s">
        <v>7698</v>
      </c>
      <c r="D6607" s="10" t="s">
        <v>7699</v>
      </c>
      <c r="E6607" s="9" t="s">
        <v>13</v>
      </c>
      <c r="F6607" s="9" t="s">
        <v>4300</v>
      </c>
      <c r="G6607" s="9" t="s">
        <v>4301</v>
      </c>
      <c r="H6607" s="9" t="s">
        <v>2842</v>
      </c>
      <c r="I6607" s="27" t="s">
        <v>23</v>
      </c>
      <c r="J6607" s="14">
        <v>45534</v>
      </c>
      <c r="K6607" s="14"/>
    </row>
    <row r="6608" spans="1:11">
      <c r="A6608" s="7">
        <v>45470</v>
      </c>
      <c r="B6608" s="9"/>
      <c r="C6608" s="9" t="s">
        <v>7698</v>
      </c>
      <c r="D6608" s="10" t="s">
        <v>7699</v>
      </c>
      <c r="E6608" s="9" t="s">
        <v>13</v>
      </c>
      <c r="F6608" s="9" t="s">
        <v>4300</v>
      </c>
      <c r="G6608" s="9" t="s">
        <v>4302</v>
      </c>
      <c r="H6608" s="9" t="s">
        <v>2842</v>
      </c>
      <c r="I6608" s="27" t="s">
        <v>23</v>
      </c>
      <c r="J6608" s="14">
        <v>45534</v>
      </c>
      <c r="K6608" s="14"/>
    </row>
    <row r="6609" spans="1:11">
      <c r="A6609" s="7">
        <v>45470</v>
      </c>
      <c r="B6609" s="9"/>
      <c r="C6609" s="9" t="s">
        <v>7698</v>
      </c>
      <c r="D6609" s="10" t="s">
        <v>7699</v>
      </c>
      <c r="E6609" s="9" t="s">
        <v>13</v>
      </c>
      <c r="F6609" s="9" t="s">
        <v>7700</v>
      </c>
      <c r="G6609" s="9" t="s">
        <v>7701</v>
      </c>
      <c r="H6609" s="9" t="s">
        <v>2842</v>
      </c>
      <c r="I6609" s="27" t="s">
        <v>23</v>
      </c>
      <c r="J6609" s="14">
        <v>45534</v>
      </c>
      <c r="K6609" s="14"/>
    </row>
    <row r="6610" spans="1:11">
      <c r="A6610" s="7">
        <v>45470</v>
      </c>
      <c r="B6610" s="9"/>
      <c r="C6610" s="9" t="s">
        <v>7698</v>
      </c>
      <c r="D6610" s="10" t="s">
        <v>7699</v>
      </c>
      <c r="E6610" s="9" t="s">
        <v>13</v>
      </c>
      <c r="F6610" s="9" t="s">
        <v>7700</v>
      </c>
      <c r="G6610" s="9" t="s">
        <v>7702</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7711</v>
      </c>
      <c r="G6614" s="13" t="s">
        <v>7712</v>
      </c>
      <c r="H6614" s="9" t="s">
        <v>16</v>
      </c>
      <c r="J6614" s="14">
        <v>45530</v>
      </c>
    </row>
    <row r="6615" spans="1:11">
      <c r="A6615" s="7">
        <v>45470</v>
      </c>
      <c r="B6615" s="9" t="s">
        <v>1728</v>
      </c>
      <c r="C6615" s="9" t="s">
        <v>4982</v>
      </c>
      <c r="D6615" s="10" t="s">
        <v>4983</v>
      </c>
      <c r="E6615" s="9" t="s">
        <v>29</v>
      </c>
      <c r="F6615" s="9" t="s">
        <v>30</v>
      </c>
      <c r="G6615" s="27" t="s">
        <v>7713</v>
      </c>
      <c r="H6615" s="9" t="s">
        <v>16</v>
      </c>
      <c r="J6615" s="14">
        <v>45530</v>
      </c>
    </row>
    <row r="6616" spans="1:11">
      <c r="A6616" s="7">
        <v>45470</v>
      </c>
      <c r="B6616" s="9" t="s">
        <v>1728</v>
      </c>
      <c r="C6616" s="9" t="s">
        <v>4982</v>
      </c>
      <c r="D6616" s="10" t="s">
        <v>4983</v>
      </c>
      <c r="E6616" s="9" t="s">
        <v>29</v>
      </c>
      <c r="F6616" s="9" t="s">
        <v>30</v>
      </c>
      <c r="G6616" s="27" t="s">
        <v>7714</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7704</v>
      </c>
      <c r="H6625" s="9" t="s">
        <v>22</v>
      </c>
      <c r="I6625" s="27" t="s">
        <v>23</v>
      </c>
      <c r="J6625" s="14">
        <v>45484</v>
      </c>
    </row>
    <row r="6626" spans="1:11">
      <c r="A6626" s="7">
        <v>45471</v>
      </c>
      <c r="B6626" s="9"/>
      <c r="C6626" s="9" t="s">
        <v>5080</v>
      </c>
      <c r="D6626" s="10" t="s">
        <v>5081</v>
      </c>
      <c r="E6626" s="9" t="s">
        <v>29</v>
      </c>
      <c r="F6626" s="9" t="s">
        <v>30</v>
      </c>
      <c r="G6626" s="9" t="s">
        <v>7705</v>
      </c>
      <c r="H6626" s="9" t="s">
        <v>22</v>
      </c>
      <c r="I6626" s="27" t="s">
        <v>23</v>
      </c>
      <c r="J6626" s="14">
        <v>45484</v>
      </c>
    </row>
    <row r="6627" spans="1:11">
      <c r="A6627" s="7">
        <v>45471</v>
      </c>
      <c r="B6627" s="9"/>
      <c r="C6627" s="9" t="s">
        <v>5080</v>
      </c>
      <c r="D6627" s="10" t="s">
        <v>5081</v>
      </c>
      <c r="E6627" s="9" t="s">
        <v>29</v>
      </c>
      <c r="F6627" s="9" t="s">
        <v>30</v>
      </c>
      <c r="G6627" s="9" t="s">
        <v>7706</v>
      </c>
      <c r="H6627" s="9" t="s">
        <v>22</v>
      </c>
      <c r="I6627" s="27" t="s">
        <v>23</v>
      </c>
      <c r="J6627" s="14">
        <v>45484</v>
      </c>
    </row>
    <row r="6628" spans="1:11">
      <c r="A6628" s="7">
        <v>45471</v>
      </c>
      <c r="B6628" s="9"/>
      <c r="C6628" s="9" t="s">
        <v>5080</v>
      </c>
      <c r="D6628" s="10" t="s">
        <v>5081</v>
      </c>
      <c r="E6628" s="9" t="s">
        <v>29</v>
      </c>
      <c r="F6628" s="9" t="s">
        <v>30</v>
      </c>
      <c r="G6628" s="9" t="s">
        <v>7707</v>
      </c>
      <c r="H6628" s="9" t="s">
        <v>22</v>
      </c>
      <c r="I6628" s="27" t="s">
        <v>23</v>
      </c>
      <c r="J6628" s="14">
        <v>45484</v>
      </c>
    </row>
    <row r="6629" spans="1:11">
      <c r="A6629" s="7">
        <v>45471</v>
      </c>
      <c r="B6629" s="9"/>
      <c r="C6629" s="9" t="s">
        <v>7703</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7606</v>
      </c>
      <c r="G6632" s="27" t="s">
        <v>7607</v>
      </c>
      <c r="H6632" s="27" t="s">
        <v>43</v>
      </c>
      <c r="I6632" s="27" t="s">
        <v>2786</v>
      </c>
      <c r="J6632" s="14">
        <v>45504</v>
      </c>
    </row>
    <row r="6633" spans="1:11">
      <c r="A6633" s="7">
        <v>45471</v>
      </c>
      <c r="C6633" s="9" t="s">
        <v>7708</v>
      </c>
      <c r="D6633" s="10">
        <v>2011</v>
      </c>
      <c r="E6633" s="27" t="s">
        <v>13</v>
      </c>
      <c r="F6633" s="27" t="s">
        <v>7709</v>
      </c>
      <c r="G6633" s="27" t="s">
        <v>7616</v>
      </c>
      <c r="H6633" s="27" t="s">
        <v>43</v>
      </c>
      <c r="I6633" s="27" t="s">
        <v>2786</v>
      </c>
      <c r="J6633" s="14">
        <v>45534</v>
      </c>
    </row>
    <row r="6634" spans="1:11">
      <c r="A6634" s="7">
        <v>45471</v>
      </c>
      <c r="C6634" s="9" t="s">
        <v>7708</v>
      </c>
      <c r="D6634" s="10">
        <v>2011</v>
      </c>
      <c r="E6634" s="27" t="s">
        <v>13</v>
      </c>
      <c r="F6634" s="27" t="s">
        <v>7709</v>
      </c>
      <c r="G6634" s="27" t="s">
        <v>7617</v>
      </c>
      <c r="H6634" s="27" t="s">
        <v>43</v>
      </c>
      <c r="I6634" s="27" t="s">
        <v>2786</v>
      </c>
      <c r="J6634" s="14">
        <v>45534</v>
      </c>
    </row>
    <row r="6635" spans="1:11">
      <c r="A6635" s="7">
        <v>45471</v>
      </c>
      <c r="C6635" s="9" t="s">
        <v>7708</v>
      </c>
      <c r="D6635" s="10">
        <v>2011</v>
      </c>
      <c r="E6635" s="27" t="s">
        <v>2704</v>
      </c>
      <c r="F6635" s="27" t="s">
        <v>7710</v>
      </c>
      <c r="G6635" s="27" t="s">
        <v>7629</v>
      </c>
      <c r="H6635" s="27" t="s">
        <v>43</v>
      </c>
      <c r="I6635" s="27" t="s">
        <v>2786</v>
      </c>
      <c r="J6635" s="14">
        <v>45534</v>
      </c>
    </row>
    <row r="6636" spans="1:11">
      <c r="A6636" s="7">
        <v>45471</v>
      </c>
      <c r="B6636" s="9"/>
      <c r="C6636" s="9" t="s">
        <v>7603</v>
      </c>
      <c r="D6636" s="10" t="s">
        <v>7697</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7711</v>
      </c>
      <c r="G6648" s="13" t="s">
        <v>7712</v>
      </c>
      <c r="H6648" s="9" t="s">
        <v>16</v>
      </c>
      <c r="J6648" s="14">
        <v>45530</v>
      </c>
    </row>
    <row r="6649" spans="1:10">
      <c r="A6649" s="7">
        <v>45471</v>
      </c>
      <c r="B6649" s="9" t="s">
        <v>1728</v>
      </c>
      <c r="C6649" s="9" t="s">
        <v>4982</v>
      </c>
      <c r="D6649" s="10" t="s">
        <v>4983</v>
      </c>
      <c r="E6649" s="9" t="s">
        <v>29</v>
      </c>
      <c r="F6649" s="9" t="s">
        <v>30</v>
      </c>
      <c r="G6649" s="27" t="s">
        <v>7713</v>
      </c>
      <c r="H6649" s="9" t="s">
        <v>16</v>
      </c>
      <c r="J6649" s="14">
        <v>45530</v>
      </c>
    </row>
    <row r="6650" spans="1:10">
      <c r="A6650" s="7">
        <v>45471</v>
      </c>
      <c r="B6650" s="9" t="s">
        <v>1728</v>
      </c>
      <c r="C6650" s="9" t="s">
        <v>4982</v>
      </c>
      <c r="D6650" s="10" t="s">
        <v>4983</v>
      </c>
      <c r="E6650" s="9" t="s">
        <v>29</v>
      </c>
      <c r="F6650" s="9" t="s">
        <v>30</v>
      </c>
      <c r="G6650" s="27" t="s">
        <v>7714</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7715</v>
      </c>
      <c r="H6657" s="9" t="s">
        <v>2858</v>
      </c>
      <c r="J6657" s="14">
        <v>45504</v>
      </c>
    </row>
    <row r="6658" spans="1:10">
      <c r="A6658" s="7">
        <v>45471</v>
      </c>
      <c r="C6658" s="9" t="s">
        <v>7716</v>
      </c>
      <c r="D6658" s="10" t="s">
        <v>7717</v>
      </c>
      <c r="E6658" s="9" t="s">
        <v>29</v>
      </c>
      <c r="F6658" s="9" t="s">
        <v>30</v>
      </c>
      <c r="G6658" s="9" t="s">
        <v>7718</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7719</v>
      </c>
      <c r="D6660" s="10" t="s">
        <v>4811</v>
      </c>
      <c r="E6660" s="9" t="s">
        <v>13</v>
      </c>
      <c r="F6660" s="9" t="s">
        <v>3879</v>
      </c>
      <c r="G6660" s="9" t="s">
        <v>7670</v>
      </c>
      <c r="H6660" s="9" t="s">
        <v>22</v>
      </c>
      <c r="I6660" s="27" t="s">
        <v>23</v>
      </c>
      <c r="J6660" s="14">
        <v>45504</v>
      </c>
    </row>
    <row r="6661" spans="1:10">
      <c r="A6661" s="7">
        <v>45474</v>
      </c>
      <c r="C6661" s="9" t="s">
        <v>7708</v>
      </c>
      <c r="D6661" s="10">
        <v>2011</v>
      </c>
      <c r="E6661" s="27" t="s">
        <v>2704</v>
      </c>
      <c r="F6661" s="9" t="s">
        <v>7710</v>
      </c>
      <c r="G6661" s="9" t="s">
        <v>7629</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7733</v>
      </c>
      <c r="H6677" s="27" t="s">
        <v>3714</v>
      </c>
      <c r="J6677" s="14">
        <v>45477</v>
      </c>
    </row>
    <row r="6678" spans="1:11">
      <c r="A6678" s="7">
        <v>45475</v>
      </c>
      <c r="C6678" s="9" t="s">
        <v>7047</v>
      </c>
      <c r="D6678" s="10" t="s">
        <v>7044</v>
      </c>
      <c r="E6678" s="9" t="s">
        <v>3385</v>
      </c>
      <c r="F6678" s="9" t="s">
        <v>7045</v>
      </c>
      <c r="G6678" s="9" t="s">
        <v>7673</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7735</v>
      </c>
      <c r="H6681" s="27" t="s">
        <v>7005</v>
      </c>
      <c r="I6681" s="27" t="s">
        <v>23</v>
      </c>
      <c r="J6681" s="14">
        <v>45504</v>
      </c>
    </row>
    <row r="6682" spans="1:11">
      <c r="A6682" s="7">
        <v>45475</v>
      </c>
      <c r="C6682" s="9" t="s">
        <v>4810</v>
      </c>
      <c r="D6682" s="10" t="s">
        <v>4811</v>
      </c>
      <c r="E6682" s="9" t="s">
        <v>29</v>
      </c>
      <c r="F6682" s="9" t="s">
        <v>30</v>
      </c>
      <c r="G6682" s="9" t="s">
        <v>7736</v>
      </c>
      <c r="H6682" s="27" t="s">
        <v>7005</v>
      </c>
      <c r="I6682" s="27" t="s">
        <v>23</v>
      </c>
      <c r="J6682" s="14">
        <v>45504</v>
      </c>
    </row>
    <row r="6683" spans="1:11">
      <c r="A6683" s="7">
        <v>45475</v>
      </c>
      <c r="C6683" s="9" t="s">
        <v>4810</v>
      </c>
      <c r="D6683" s="10" t="s">
        <v>4811</v>
      </c>
      <c r="E6683" s="9" t="s">
        <v>29</v>
      </c>
      <c r="F6683" s="9" t="s">
        <v>30</v>
      </c>
      <c r="G6683" s="9" t="s">
        <v>7737</v>
      </c>
      <c r="H6683" s="27" t="s">
        <v>7005</v>
      </c>
      <c r="I6683" s="27" t="s">
        <v>23</v>
      </c>
      <c r="J6683" s="14">
        <v>45504</v>
      </c>
    </row>
    <row r="6684" spans="1:11">
      <c r="A6684" s="7">
        <v>45475</v>
      </c>
      <c r="C6684" s="9" t="s">
        <v>4810</v>
      </c>
      <c r="D6684" s="10" t="s">
        <v>4811</v>
      </c>
      <c r="E6684" s="9" t="s">
        <v>29</v>
      </c>
      <c r="F6684" s="9" t="s">
        <v>30</v>
      </c>
      <c r="G6684" s="9" t="s">
        <v>7738</v>
      </c>
      <c r="H6684" s="27" t="s">
        <v>7005</v>
      </c>
      <c r="I6684" s="27" t="s">
        <v>23</v>
      </c>
      <c r="J6684" s="14">
        <v>45504</v>
      </c>
    </row>
    <row r="6685" spans="1:11">
      <c r="A6685" s="7">
        <v>45475</v>
      </c>
      <c r="C6685" s="9" t="s">
        <v>4810</v>
      </c>
      <c r="D6685" s="10" t="s">
        <v>4811</v>
      </c>
      <c r="E6685" s="9" t="s">
        <v>29</v>
      </c>
      <c r="F6685" s="9" t="s">
        <v>30</v>
      </c>
      <c r="G6685" s="9" t="s">
        <v>7739</v>
      </c>
      <c r="H6685" s="27" t="s">
        <v>7005</v>
      </c>
      <c r="I6685" s="27" t="s">
        <v>23</v>
      </c>
      <c r="J6685" s="14">
        <v>45504</v>
      </c>
    </row>
    <row r="6686" spans="1:11">
      <c r="A6686" s="7">
        <v>45475</v>
      </c>
      <c r="C6686" s="9" t="s">
        <v>4810</v>
      </c>
      <c r="D6686" s="10" t="s">
        <v>4811</v>
      </c>
      <c r="E6686" s="9" t="s">
        <v>29</v>
      </c>
      <c r="F6686" s="9" t="s">
        <v>30</v>
      </c>
      <c r="G6686" s="9" t="s">
        <v>7734</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7740</v>
      </c>
      <c r="H6689" s="27" t="s">
        <v>3714</v>
      </c>
      <c r="J6689" s="14">
        <v>45477</v>
      </c>
    </row>
    <row r="6690" spans="1:10">
      <c r="A6690" s="7">
        <v>45476</v>
      </c>
      <c r="C6690" s="9" t="s">
        <v>7741</v>
      </c>
      <c r="D6690" s="10" t="s">
        <v>7742</v>
      </c>
      <c r="E6690" s="9" t="s">
        <v>2704</v>
      </c>
      <c r="F6690" s="9" t="s">
        <v>7743</v>
      </c>
      <c r="G6690" s="9" t="s">
        <v>7744</v>
      </c>
      <c r="H6690" s="27" t="s">
        <v>2842</v>
      </c>
      <c r="I6690" s="27" t="s">
        <v>23</v>
      </c>
      <c r="J6690" s="14">
        <v>45504</v>
      </c>
    </row>
    <row r="6691" spans="1:10">
      <c r="A6691" s="7">
        <v>45476</v>
      </c>
      <c r="C6691" s="9" t="s">
        <v>7741</v>
      </c>
      <c r="D6691" s="10" t="s">
        <v>7742</v>
      </c>
      <c r="E6691" s="9" t="s">
        <v>29</v>
      </c>
      <c r="F6691" s="9" t="s">
        <v>30</v>
      </c>
      <c r="G6691" s="9" t="s">
        <v>7745</v>
      </c>
      <c r="H6691" s="27" t="s">
        <v>2842</v>
      </c>
      <c r="I6691" s="27" t="s">
        <v>23</v>
      </c>
      <c r="J6691" s="14">
        <v>45504</v>
      </c>
    </row>
    <row r="6692" spans="1:10">
      <c r="A6692" s="7">
        <v>45476</v>
      </c>
      <c r="C6692" s="9" t="s">
        <v>7741</v>
      </c>
      <c r="D6692" s="10" t="s">
        <v>7742</v>
      </c>
      <c r="E6692" s="9" t="s">
        <v>29</v>
      </c>
      <c r="F6692" s="9" t="s">
        <v>30</v>
      </c>
      <c r="G6692" s="9" t="s">
        <v>7746</v>
      </c>
      <c r="H6692" s="27" t="s">
        <v>2842</v>
      </c>
      <c r="I6692" s="27" t="s">
        <v>23</v>
      </c>
      <c r="J6692" s="14">
        <v>45504</v>
      </c>
    </row>
    <row r="6693" spans="1:10">
      <c r="A6693" s="7">
        <v>45476</v>
      </c>
      <c r="C6693" s="9" t="s">
        <v>4810</v>
      </c>
      <c r="D6693" s="10" t="s">
        <v>4811</v>
      </c>
      <c r="E6693" s="9" t="s">
        <v>29</v>
      </c>
      <c r="F6693" s="9" t="s">
        <v>30</v>
      </c>
      <c r="G6693" s="9" t="s">
        <v>7747</v>
      </c>
      <c r="H6693" s="27" t="s">
        <v>3714</v>
      </c>
      <c r="J6693" s="14">
        <v>45504</v>
      </c>
    </row>
    <row r="6694" spans="1:10">
      <c r="A6694" s="7">
        <v>45476</v>
      </c>
      <c r="C6694" s="9" t="s">
        <v>4810</v>
      </c>
      <c r="D6694" s="10" t="s">
        <v>4811</v>
      </c>
      <c r="E6694" s="9" t="s">
        <v>29</v>
      </c>
      <c r="F6694" s="9" t="s">
        <v>30</v>
      </c>
      <c r="G6694" s="9" t="s">
        <v>7748</v>
      </c>
      <c r="H6694" s="27" t="s">
        <v>3714</v>
      </c>
      <c r="J6694" s="14">
        <v>45504</v>
      </c>
    </row>
    <row r="6695" spans="1:10">
      <c r="A6695" s="7">
        <v>45476</v>
      </c>
      <c r="C6695" s="9" t="s">
        <v>4810</v>
      </c>
      <c r="D6695" s="10" t="s">
        <v>4811</v>
      </c>
      <c r="E6695" s="9" t="s">
        <v>29</v>
      </c>
      <c r="F6695" s="9" t="s">
        <v>30</v>
      </c>
      <c r="G6695" s="9" t="s">
        <v>7749</v>
      </c>
      <c r="H6695" s="27" t="s">
        <v>3714</v>
      </c>
      <c r="J6695" s="14">
        <v>45504</v>
      </c>
    </row>
    <row r="6696" spans="1:10">
      <c r="A6696" s="7">
        <v>45476</v>
      </c>
      <c r="C6696" s="9" t="s">
        <v>7296</v>
      </c>
      <c r="D6696" s="10">
        <v>1933</v>
      </c>
      <c r="E6696" s="9" t="s">
        <v>29</v>
      </c>
      <c r="F6696" s="9" t="s">
        <v>30</v>
      </c>
      <c r="G6696" s="9" t="s">
        <v>7770</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7741</v>
      </c>
      <c r="D6699" s="10" t="s">
        <v>7742</v>
      </c>
      <c r="E6699" s="9" t="s">
        <v>29</v>
      </c>
      <c r="F6699" s="9" t="s">
        <v>30</v>
      </c>
      <c r="G6699" s="9" t="s">
        <v>7750</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7771</v>
      </c>
      <c r="D6702" s="10" t="s">
        <v>7332</v>
      </c>
      <c r="E6702" s="9" t="s">
        <v>2704</v>
      </c>
      <c r="F6702" s="9" t="s">
        <v>7300</v>
      </c>
      <c r="G6702" s="9" t="s">
        <v>7302</v>
      </c>
      <c r="H6702" s="27" t="s">
        <v>43</v>
      </c>
      <c r="I6702" s="27" t="s">
        <v>7309</v>
      </c>
      <c r="J6702" s="14">
        <v>45513</v>
      </c>
    </row>
    <row r="6703" spans="1:10">
      <c r="A6703" s="7">
        <v>45477</v>
      </c>
      <c r="C6703" s="9" t="s">
        <v>7772</v>
      </c>
      <c r="D6703" s="10" t="s">
        <v>7773</v>
      </c>
      <c r="E6703" s="9" t="s">
        <v>13</v>
      </c>
      <c r="F6703" s="9" t="s">
        <v>7606</v>
      </c>
      <c r="G6703" s="9" t="s">
        <v>7607</v>
      </c>
      <c r="H6703" s="27" t="s">
        <v>43</v>
      </c>
      <c r="I6703" s="27" t="s">
        <v>2786</v>
      </c>
      <c r="J6703" s="14">
        <v>45504</v>
      </c>
    </row>
    <row r="6704" spans="1:10">
      <c r="A6704" s="7">
        <v>45478</v>
      </c>
      <c r="C6704" s="9" t="s">
        <v>7774</v>
      </c>
      <c r="D6704" s="10" t="s">
        <v>4983</v>
      </c>
      <c r="E6704" s="9" t="s">
        <v>29</v>
      </c>
      <c r="F6704" s="9" t="s">
        <v>30</v>
      </c>
      <c r="G6704" s="9" t="s">
        <v>7775</v>
      </c>
      <c r="H6704" s="27" t="s">
        <v>2889</v>
      </c>
      <c r="J6704" s="14">
        <v>45530</v>
      </c>
    </row>
    <row r="6705" spans="1:11">
      <c r="A6705" s="7">
        <v>45478</v>
      </c>
      <c r="C6705" s="9" t="s">
        <v>7751</v>
      </c>
      <c r="D6705" s="10">
        <v>2062</v>
      </c>
      <c r="E6705" s="9" t="s">
        <v>29</v>
      </c>
      <c r="F6705" s="9" t="s">
        <v>30</v>
      </c>
      <c r="G6705" s="9" t="s">
        <v>7776</v>
      </c>
      <c r="H6705" s="27" t="s">
        <v>43</v>
      </c>
      <c r="I6705" s="27" t="s">
        <v>2735</v>
      </c>
      <c r="J6705" s="14">
        <v>45504</v>
      </c>
    </row>
    <row r="6706" spans="1:11">
      <c r="A6706" s="7">
        <v>45478</v>
      </c>
      <c r="C6706" s="9" t="s">
        <v>7047</v>
      </c>
      <c r="D6706" s="10" t="s">
        <v>7044</v>
      </c>
      <c r="E6706" s="9" t="s">
        <v>3385</v>
      </c>
      <c r="F6706" s="9" t="s">
        <v>7045</v>
      </c>
      <c r="G6706" s="9" t="s">
        <v>7673</v>
      </c>
      <c r="H6706" s="27" t="s">
        <v>2842</v>
      </c>
      <c r="I6706" s="27" t="s">
        <v>23</v>
      </c>
      <c r="J6706" s="14">
        <v>45471</v>
      </c>
      <c r="K6706" s="14">
        <v>45484</v>
      </c>
    </row>
    <row r="6707" spans="1:11">
      <c r="A6707" s="7">
        <v>45478</v>
      </c>
      <c r="C6707" s="9" t="s">
        <v>7753</v>
      </c>
      <c r="D6707" s="10" t="s">
        <v>7239</v>
      </c>
      <c r="E6707" s="9" t="s">
        <v>4035</v>
      </c>
      <c r="F6707" s="9" t="s">
        <v>4371</v>
      </c>
      <c r="G6707" s="9" t="s">
        <v>4372</v>
      </c>
      <c r="H6707" s="27" t="s">
        <v>3714</v>
      </c>
      <c r="J6707" s="14">
        <v>45477</v>
      </c>
      <c r="K6707" s="14">
        <v>45569</v>
      </c>
    </row>
    <row r="6708" spans="1:11">
      <c r="A6708" s="7">
        <v>45478</v>
      </c>
      <c r="C6708" s="9" t="s">
        <v>7753</v>
      </c>
      <c r="D6708" s="10" t="s">
        <v>7752</v>
      </c>
      <c r="E6708" s="9" t="s">
        <v>4035</v>
      </c>
      <c r="F6708" s="9" t="s">
        <v>4035</v>
      </c>
      <c r="G6708" s="9" t="s">
        <v>7239</v>
      </c>
      <c r="H6708" s="27" t="s">
        <v>3714</v>
      </c>
      <c r="J6708" s="14">
        <v>45569</v>
      </c>
    </row>
    <row r="6709" spans="1:11">
      <c r="A6709" s="7">
        <v>45478</v>
      </c>
      <c r="C6709" s="9" t="s">
        <v>7753</v>
      </c>
      <c r="D6709" s="10" t="s">
        <v>7752</v>
      </c>
      <c r="E6709" s="9" t="s">
        <v>29</v>
      </c>
      <c r="F6709" s="9" t="s">
        <v>30</v>
      </c>
      <c r="G6709" s="9" t="s">
        <v>7777</v>
      </c>
      <c r="H6709" s="27" t="s">
        <v>3714</v>
      </c>
      <c r="J6709" s="14">
        <v>45569</v>
      </c>
    </row>
    <row r="6710" spans="1:11">
      <c r="A6710" s="7">
        <v>45478</v>
      </c>
      <c r="C6710" s="9" t="s">
        <v>7753</v>
      </c>
      <c r="D6710" s="10" t="s">
        <v>7752</v>
      </c>
      <c r="E6710" s="9" t="s">
        <v>29</v>
      </c>
      <c r="F6710" s="9" t="s">
        <v>30</v>
      </c>
      <c r="G6710" s="9" t="s">
        <v>7754</v>
      </c>
      <c r="H6710" s="27" t="s">
        <v>3714</v>
      </c>
      <c r="J6710" s="14">
        <v>45569</v>
      </c>
    </row>
    <row r="6711" spans="1:11">
      <c r="A6711" s="7">
        <v>45478</v>
      </c>
      <c r="C6711" s="9" t="s">
        <v>7753</v>
      </c>
      <c r="D6711" s="10" t="s">
        <v>7752</v>
      </c>
      <c r="E6711" s="9" t="s">
        <v>13</v>
      </c>
      <c r="F6711" s="9" t="s">
        <v>3356</v>
      </c>
      <c r="G6711" s="9" t="s">
        <v>3912</v>
      </c>
      <c r="H6711" s="27" t="s">
        <v>3714</v>
      </c>
      <c r="J6711" s="14">
        <v>45569</v>
      </c>
    </row>
    <row r="6712" spans="1:11">
      <c r="A6712" s="7">
        <v>45478</v>
      </c>
      <c r="C6712" s="9" t="s">
        <v>7753</v>
      </c>
      <c r="D6712" s="10" t="s">
        <v>7752</v>
      </c>
      <c r="E6712" s="9" t="s">
        <v>13</v>
      </c>
      <c r="F6712" s="9" t="s">
        <v>3356</v>
      </c>
      <c r="G6712" s="9" t="s">
        <v>7755</v>
      </c>
      <c r="H6712" s="27" t="s">
        <v>3714</v>
      </c>
      <c r="J6712" s="14">
        <v>45569</v>
      </c>
    </row>
    <row r="6713" spans="1:11">
      <c r="A6713" s="7">
        <v>45478</v>
      </c>
      <c r="C6713" s="9" t="s">
        <v>7753</v>
      </c>
      <c r="D6713" s="10" t="s">
        <v>7752</v>
      </c>
      <c r="E6713" s="9" t="s">
        <v>13</v>
      </c>
      <c r="F6713" s="9" t="s">
        <v>3356</v>
      </c>
      <c r="G6713" s="9" t="s">
        <v>7756</v>
      </c>
      <c r="H6713" s="27" t="s">
        <v>3714</v>
      </c>
      <c r="J6713" s="14">
        <v>45569</v>
      </c>
    </row>
    <row r="6714" spans="1:11">
      <c r="A6714" s="7">
        <v>45478</v>
      </c>
      <c r="C6714" s="9" t="s">
        <v>7753</v>
      </c>
      <c r="D6714" s="10" t="s">
        <v>7752</v>
      </c>
      <c r="E6714" s="9" t="s">
        <v>13</v>
      </c>
      <c r="F6714" s="9" t="s">
        <v>7139</v>
      </c>
      <c r="G6714" s="9" t="s">
        <v>7140</v>
      </c>
      <c r="H6714" s="27" t="s">
        <v>3714</v>
      </c>
      <c r="J6714" s="14">
        <v>45569</v>
      </c>
    </row>
    <row r="6715" spans="1:11">
      <c r="A6715" s="7">
        <v>45478</v>
      </c>
      <c r="C6715" s="9" t="s">
        <v>7753</v>
      </c>
      <c r="D6715" s="10" t="s">
        <v>7752</v>
      </c>
      <c r="E6715" s="9" t="s">
        <v>13</v>
      </c>
      <c r="F6715" s="9" t="s">
        <v>7139</v>
      </c>
      <c r="G6715" s="9" t="s">
        <v>7757</v>
      </c>
      <c r="H6715" s="27" t="s">
        <v>3714</v>
      </c>
      <c r="J6715" s="14">
        <v>45569</v>
      </c>
    </row>
    <row r="6716" spans="1:11">
      <c r="A6716" s="7">
        <v>45478</v>
      </c>
      <c r="C6716" s="9" t="s">
        <v>7753</v>
      </c>
      <c r="D6716" s="10" t="s">
        <v>7752</v>
      </c>
      <c r="E6716" s="9" t="s">
        <v>13</v>
      </c>
      <c r="F6716" s="9" t="s">
        <v>3360</v>
      </c>
      <c r="G6716" s="9" t="s">
        <v>7758</v>
      </c>
      <c r="H6716" s="27" t="s">
        <v>3714</v>
      </c>
      <c r="J6716" s="14">
        <v>45569</v>
      </c>
    </row>
    <row r="6717" spans="1:11">
      <c r="A6717" s="7">
        <v>45478</v>
      </c>
      <c r="C6717" s="9" t="s">
        <v>7753</v>
      </c>
      <c r="D6717" s="10" t="s">
        <v>7752</v>
      </c>
      <c r="E6717" s="9" t="s">
        <v>13</v>
      </c>
      <c r="F6717" s="9" t="s">
        <v>3360</v>
      </c>
      <c r="G6717" s="9" t="s">
        <v>3708</v>
      </c>
      <c r="H6717" s="27" t="s">
        <v>3714</v>
      </c>
      <c r="J6717" s="14">
        <v>45569</v>
      </c>
    </row>
    <row r="6718" spans="1:11">
      <c r="A6718" s="7">
        <v>45478</v>
      </c>
      <c r="C6718" s="9" t="s">
        <v>7753</v>
      </c>
      <c r="D6718" s="10" t="s">
        <v>7752</v>
      </c>
      <c r="E6718" s="9" t="s">
        <v>13</v>
      </c>
      <c r="F6718" s="9" t="s">
        <v>4298</v>
      </c>
      <c r="G6718" s="9" t="s">
        <v>7561</v>
      </c>
      <c r="H6718" s="27" t="s">
        <v>3714</v>
      </c>
      <c r="J6718" s="14">
        <v>45569</v>
      </c>
    </row>
    <row r="6719" spans="1:11">
      <c r="A6719" s="7">
        <v>45478</v>
      </c>
      <c r="C6719" s="9" t="s">
        <v>7753</v>
      </c>
      <c r="D6719" s="10" t="s">
        <v>7752</v>
      </c>
      <c r="E6719" s="9" t="s">
        <v>13</v>
      </c>
      <c r="F6719" s="9" t="s">
        <v>4300</v>
      </c>
      <c r="G6719" s="9" t="s">
        <v>4302</v>
      </c>
      <c r="H6719" s="27" t="s">
        <v>3714</v>
      </c>
      <c r="J6719" s="14">
        <v>45569</v>
      </c>
    </row>
    <row r="6720" spans="1:11">
      <c r="A6720" s="7">
        <v>45478</v>
      </c>
      <c r="C6720" s="9" t="s">
        <v>7753</v>
      </c>
      <c r="D6720" s="10" t="s">
        <v>7752</v>
      </c>
      <c r="E6720" s="9" t="s">
        <v>13</v>
      </c>
      <c r="F6720" s="9" t="s">
        <v>7759</v>
      </c>
      <c r="G6720" s="9" t="s">
        <v>7760</v>
      </c>
      <c r="H6720" s="27" t="s">
        <v>3714</v>
      </c>
      <c r="J6720" s="14">
        <v>45569</v>
      </c>
    </row>
    <row r="6721" spans="1:10">
      <c r="A6721" s="7">
        <v>45478</v>
      </c>
      <c r="C6721" s="9" t="s">
        <v>7753</v>
      </c>
      <c r="D6721" s="10" t="s">
        <v>7752</v>
      </c>
      <c r="E6721" s="9" t="s">
        <v>13</v>
      </c>
      <c r="F6721" s="9" t="s">
        <v>7759</v>
      </c>
      <c r="G6721" s="9" t="s">
        <v>7761</v>
      </c>
      <c r="H6721" s="27" t="s">
        <v>3714</v>
      </c>
      <c r="J6721" s="14">
        <v>45569</v>
      </c>
    </row>
    <row r="6722" spans="1:10">
      <c r="A6722" s="7">
        <v>45478</v>
      </c>
      <c r="C6722" s="9" t="s">
        <v>7753</v>
      </c>
      <c r="D6722" s="10" t="s">
        <v>7752</v>
      </c>
      <c r="E6722" s="9" t="s">
        <v>13</v>
      </c>
      <c r="F6722" s="9" t="s">
        <v>7759</v>
      </c>
      <c r="G6722" s="9" t="s">
        <v>7762</v>
      </c>
      <c r="H6722" s="27" t="s">
        <v>3714</v>
      </c>
      <c r="J6722" s="14">
        <v>45569</v>
      </c>
    </row>
    <row r="6723" spans="1:10">
      <c r="A6723" s="7">
        <v>45478</v>
      </c>
      <c r="C6723" s="9" t="s">
        <v>7753</v>
      </c>
      <c r="D6723" s="10" t="s">
        <v>7752</v>
      </c>
      <c r="E6723" s="9" t="s">
        <v>13</v>
      </c>
      <c r="F6723" s="9" t="s">
        <v>7759</v>
      </c>
      <c r="G6723" s="9" t="s">
        <v>7763</v>
      </c>
      <c r="H6723" s="27" t="s">
        <v>3714</v>
      </c>
      <c r="J6723" s="14">
        <v>45569</v>
      </c>
    </row>
    <row r="6724" spans="1:10">
      <c r="A6724" s="7">
        <v>45478</v>
      </c>
      <c r="C6724" s="9" t="s">
        <v>7753</v>
      </c>
      <c r="D6724" s="10" t="s">
        <v>7752</v>
      </c>
      <c r="E6724" s="9" t="s">
        <v>2696</v>
      </c>
      <c r="F6724" s="9" t="s">
        <v>7764</v>
      </c>
      <c r="G6724" s="9" t="s">
        <v>7765</v>
      </c>
      <c r="H6724" s="27" t="s">
        <v>3714</v>
      </c>
      <c r="J6724" s="14">
        <v>45569</v>
      </c>
    </row>
    <row r="6725" spans="1:10">
      <c r="A6725" s="7">
        <v>45478</v>
      </c>
      <c r="C6725" s="9" t="s">
        <v>7753</v>
      </c>
      <c r="D6725" s="10" t="s">
        <v>7752</v>
      </c>
      <c r="E6725" s="9" t="s">
        <v>2696</v>
      </c>
      <c r="F6725" s="9" t="s">
        <v>7764</v>
      </c>
      <c r="G6725" s="9" t="s">
        <v>7766</v>
      </c>
      <c r="H6725" s="27" t="s">
        <v>3714</v>
      </c>
      <c r="J6725" s="14">
        <v>45569</v>
      </c>
    </row>
    <row r="6726" spans="1:10">
      <c r="A6726" s="7">
        <v>45478</v>
      </c>
      <c r="C6726" s="9" t="s">
        <v>7753</v>
      </c>
      <c r="D6726" s="10" t="s">
        <v>7752</v>
      </c>
      <c r="E6726" s="9" t="s">
        <v>2696</v>
      </c>
      <c r="F6726" s="9" t="s">
        <v>7764</v>
      </c>
      <c r="G6726" s="9" t="s">
        <v>7767</v>
      </c>
      <c r="H6726" s="27" t="s">
        <v>3714</v>
      </c>
      <c r="J6726" s="14">
        <v>45569</v>
      </c>
    </row>
    <row r="6727" spans="1:10">
      <c r="A6727" s="7">
        <v>45478</v>
      </c>
      <c r="C6727" s="9" t="s">
        <v>7753</v>
      </c>
      <c r="D6727" s="10" t="s">
        <v>7752</v>
      </c>
      <c r="E6727" s="9" t="s">
        <v>19</v>
      </c>
      <c r="F6727" s="9" t="s">
        <v>2916</v>
      </c>
      <c r="G6727" s="9" t="s">
        <v>3184</v>
      </c>
      <c r="H6727" s="27" t="s">
        <v>3714</v>
      </c>
      <c r="J6727" s="14">
        <v>45569</v>
      </c>
    </row>
    <row r="6728" spans="1:10">
      <c r="A6728" s="7">
        <v>45478</v>
      </c>
      <c r="C6728" s="9" t="s">
        <v>7753</v>
      </c>
      <c r="D6728" s="10" t="s">
        <v>7752</v>
      </c>
      <c r="E6728" s="9" t="s">
        <v>2704</v>
      </c>
      <c r="F6728" s="9" t="s">
        <v>2916</v>
      </c>
      <c r="G6728" s="9" t="s">
        <v>3185</v>
      </c>
      <c r="H6728" s="27" t="s">
        <v>3714</v>
      </c>
      <c r="J6728" s="14">
        <v>45569</v>
      </c>
    </row>
    <row r="6729" spans="1:10">
      <c r="A6729" s="7">
        <v>45478</v>
      </c>
      <c r="C6729" s="9" t="s">
        <v>7753</v>
      </c>
      <c r="D6729" s="10" t="s">
        <v>7752</v>
      </c>
      <c r="E6729" s="9" t="s">
        <v>19</v>
      </c>
      <c r="F6729" s="9" t="s">
        <v>4555</v>
      </c>
      <c r="G6729" s="9" t="s">
        <v>4556</v>
      </c>
      <c r="H6729" s="27" t="s">
        <v>3714</v>
      </c>
      <c r="J6729" s="14">
        <v>45569</v>
      </c>
    </row>
    <row r="6730" spans="1:10">
      <c r="A6730" s="7">
        <v>45478</v>
      </c>
      <c r="C6730" s="9" t="s">
        <v>7753</v>
      </c>
      <c r="D6730" s="10" t="s">
        <v>7752</v>
      </c>
      <c r="E6730" s="9" t="s">
        <v>19</v>
      </c>
      <c r="F6730" s="9" t="s">
        <v>4006</v>
      </c>
      <c r="G6730" s="9" t="s">
        <v>4007</v>
      </c>
      <c r="H6730" s="27" t="s">
        <v>3714</v>
      </c>
      <c r="J6730" s="14">
        <v>45569</v>
      </c>
    </row>
    <row r="6731" spans="1:10">
      <c r="A6731" s="7">
        <v>45478</v>
      </c>
      <c r="C6731" s="9" t="s">
        <v>7753</v>
      </c>
      <c r="D6731" s="10" t="s">
        <v>7752</v>
      </c>
      <c r="E6731" s="9" t="s">
        <v>2704</v>
      </c>
      <c r="F6731" s="9" t="s">
        <v>4006</v>
      </c>
      <c r="G6731" s="9" t="s">
        <v>7768</v>
      </c>
      <c r="H6731" s="27" t="s">
        <v>3714</v>
      </c>
      <c r="J6731" s="14">
        <v>45569</v>
      </c>
    </row>
    <row r="6732" spans="1:10">
      <c r="A6732" s="7">
        <v>45478</v>
      </c>
      <c r="C6732" s="9" t="s">
        <v>7753</v>
      </c>
      <c r="D6732" s="10" t="s">
        <v>7752</v>
      </c>
      <c r="E6732" s="9" t="s">
        <v>13</v>
      </c>
      <c r="F6732" s="9" t="s">
        <v>4300</v>
      </c>
      <c r="G6732" s="9" t="s">
        <v>4301</v>
      </c>
      <c r="H6732" s="27" t="s">
        <v>3714</v>
      </c>
      <c r="J6732" s="14">
        <v>45569</v>
      </c>
    </row>
    <row r="6733" spans="1:10">
      <c r="A6733" s="7">
        <v>45478</v>
      </c>
      <c r="C6733" s="9" t="s">
        <v>7769</v>
      </c>
      <c r="D6733" s="10">
        <v>2063</v>
      </c>
      <c r="E6733" s="9" t="s">
        <v>19</v>
      </c>
      <c r="F6733" s="9" t="s">
        <v>4428</v>
      </c>
      <c r="G6733" s="9" t="s">
        <v>4429</v>
      </c>
      <c r="H6733" s="27" t="s">
        <v>7351</v>
      </c>
      <c r="I6733" s="27" t="s">
        <v>2843</v>
      </c>
      <c r="J6733" s="14">
        <v>45513</v>
      </c>
    </row>
    <row r="6734" spans="1:10">
      <c r="A6734" s="7">
        <v>45481</v>
      </c>
      <c r="C6734" s="9" t="s">
        <v>7786</v>
      </c>
      <c r="D6734" s="10" t="s">
        <v>7785</v>
      </c>
      <c r="E6734" s="9" t="s">
        <v>2704</v>
      </c>
      <c r="F6734" s="9" t="s">
        <v>7185</v>
      </c>
      <c r="G6734" s="9" t="s">
        <v>7232</v>
      </c>
      <c r="H6734" s="27" t="s">
        <v>3714</v>
      </c>
      <c r="J6734" s="14">
        <v>45484</v>
      </c>
    </row>
    <row r="6735" spans="1:10">
      <c r="A6735" s="7">
        <v>45481</v>
      </c>
      <c r="B6735" s="9"/>
      <c r="C6735" s="9" t="s">
        <v>7779</v>
      </c>
      <c r="D6735" s="10" t="s">
        <v>7778</v>
      </c>
      <c r="E6735" s="9" t="s">
        <v>19</v>
      </c>
      <c r="F6735" s="9" t="s">
        <v>3954</v>
      </c>
      <c r="G6735" s="9" t="s">
        <v>3955</v>
      </c>
      <c r="H6735" s="9" t="s">
        <v>2889</v>
      </c>
      <c r="I6735" s="9"/>
      <c r="J6735" s="14">
        <v>45484</v>
      </c>
    </row>
    <row r="6736" spans="1:10">
      <c r="A6736" s="7">
        <v>45481</v>
      </c>
      <c r="B6736" s="9"/>
      <c r="C6736" s="9" t="s">
        <v>7779</v>
      </c>
      <c r="D6736" s="10" t="s">
        <v>7778</v>
      </c>
      <c r="E6736" s="9" t="s">
        <v>2704</v>
      </c>
      <c r="F6736" s="9" t="s">
        <v>3954</v>
      </c>
      <c r="G6736" s="9" t="s">
        <v>3956</v>
      </c>
      <c r="H6736" s="9" t="s">
        <v>2889</v>
      </c>
      <c r="I6736" s="9"/>
      <c r="J6736" s="14">
        <v>45484</v>
      </c>
    </row>
    <row r="6737" spans="1:11">
      <c r="A6737" s="7">
        <v>45481</v>
      </c>
      <c r="C6737" s="9" t="s">
        <v>7786</v>
      </c>
      <c r="D6737" s="10" t="s">
        <v>7785</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7753</v>
      </c>
      <c r="D6739" s="10" t="s">
        <v>7752</v>
      </c>
      <c r="E6739" s="9" t="s">
        <v>29</v>
      </c>
      <c r="F6739" s="9" t="s">
        <v>30</v>
      </c>
      <c r="G6739" s="9" t="s">
        <v>7787</v>
      </c>
      <c r="H6739" s="9" t="s">
        <v>3714</v>
      </c>
      <c r="J6739" s="14">
        <v>45569</v>
      </c>
    </row>
    <row r="6740" spans="1:11" s="61" customFormat="1" ht="16.5">
      <c r="A6740" s="7">
        <v>45481</v>
      </c>
      <c r="B6740" s="9"/>
      <c r="C6740" s="9" t="s">
        <v>7788</v>
      </c>
      <c r="D6740" s="10" t="s">
        <v>7789</v>
      </c>
      <c r="E6740" s="9" t="s">
        <v>4014</v>
      </c>
      <c r="F6740" s="9" t="s">
        <v>3031</v>
      </c>
      <c r="G6740" s="13" t="s">
        <v>3032</v>
      </c>
      <c r="H6740" s="9" t="s">
        <v>2889</v>
      </c>
      <c r="I6740" s="33"/>
      <c r="J6740" s="14">
        <v>45484</v>
      </c>
      <c r="K6740" s="27"/>
    </row>
    <row r="6741" spans="1:11" s="61" customFormat="1" ht="16.5">
      <c r="A6741" s="7">
        <v>45481</v>
      </c>
      <c r="B6741" s="9"/>
      <c r="C6741" s="9" t="s">
        <v>7788</v>
      </c>
      <c r="D6741" s="10" t="s">
        <v>7789</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7790</v>
      </c>
      <c r="H6745" s="9" t="s">
        <v>16</v>
      </c>
      <c r="J6745" s="14">
        <v>45530</v>
      </c>
    </row>
    <row r="6746" spans="1:11">
      <c r="A6746" s="7">
        <v>45481</v>
      </c>
      <c r="C6746" s="9" t="s">
        <v>4982</v>
      </c>
      <c r="D6746" s="10" t="s">
        <v>4983</v>
      </c>
      <c r="E6746" s="9" t="s">
        <v>29</v>
      </c>
      <c r="F6746" s="9" t="s">
        <v>30</v>
      </c>
      <c r="G6746" s="27" t="s">
        <v>7791</v>
      </c>
      <c r="H6746" s="9" t="s">
        <v>16</v>
      </c>
      <c r="J6746" s="14">
        <v>45530</v>
      </c>
    </row>
    <row r="6747" spans="1:11">
      <c r="A6747" s="7">
        <v>45482</v>
      </c>
      <c r="B6747" s="9"/>
      <c r="C6747" s="9" t="s">
        <v>7793</v>
      </c>
      <c r="D6747" s="10" t="s">
        <v>7792</v>
      </c>
      <c r="E6747" s="11" t="s">
        <v>13</v>
      </c>
      <c r="F6747" s="11" t="s">
        <v>3941</v>
      </c>
      <c r="G6747" s="8" t="s">
        <v>3942</v>
      </c>
      <c r="H6747" s="9" t="s">
        <v>16</v>
      </c>
      <c r="I6747" s="9" t="s">
        <v>228</v>
      </c>
      <c r="J6747" s="14">
        <v>45484</v>
      </c>
      <c r="K6747" s="9"/>
    </row>
    <row r="6748" spans="1:11">
      <c r="A6748" s="7">
        <v>45482</v>
      </c>
      <c r="C6748" s="9" t="s">
        <v>7798</v>
      </c>
      <c r="D6748" s="10" t="s">
        <v>7794</v>
      </c>
      <c r="E6748" s="9" t="s">
        <v>19</v>
      </c>
      <c r="F6748" s="9" t="s">
        <v>7795</v>
      </c>
      <c r="G6748" s="9" t="s">
        <v>7796</v>
      </c>
      <c r="H6748" s="9" t="s">
        <v>16</v>
      </c>
      <c r="J6748" s="14">
        <v>45484</v>
      </c>
    </row>
    <row r="6749" spans="1:11">
      <c r="A6749" s="7">
        <v>45482</v>
      </c>
      <c r="C6749" s="9" t="s">
        <v>7798</v>
      </c>
      <c r="D6749" s="10" t="s">
        <v>7794</v>
      </c>
      <c r="E6749" s="9" t="s">
        <v>2704</v>
      </c>
      <c r="F6749" s="9" t="s">
        <v>7795</v>
      </c>
      <c r="G6749" s="9" t="s">
        <v>7797</v>
      </c>
      <c r="H6749" s="9" t="s">
        <v>16</v>
      </c>
      <c r="J6749" s="14">
        <v>45484</v>
      </c>
    </row>
    <row r="6750" spans="1:11">
      <c r="A6750" s="7">
        <v>45482</v>
      </c>
      <c r="C6750" s="9" t="s">
        <v>7799</v>
      </c>
      <c r="D6750" s="10" t="s">
        <v>7792</v>
      </c>
      <c r="E6750" s="9" t="s">
        <v>26</v>
      </c>
      <c r="F6750" s="9" t="s">
        <v>5096</v>
      </c>
      <c r="G6750" s="9" t="s">
        <v>5097</v>
      </c>
      <c r="H6750" s="9" t="s">
        <v>16</v>
      </c>
      <c r="J6750" s="14">
        <v>45484</v>
      </c>
    </row>
    <row r="6751" spans="1:11">
      <c r="A6751" s="7">
        <v>45482</v>
      </c>
      <c r="C6751" s="27" t="s">
        <v>7801</v>
      </c>
      <c r="D6751" s="10" t="s">
        <v>7800</v>
      </c>
      <c r="E6751" s="9" t="s">
        <v>29</v>
      </c>
      <c r="F6751" s="9" t="s">
        <v>30</v>
      </c>
      <c r="G6751" s="27" t="s">
        <v>7802</v>
      </c>
      <c r="H6751" s="27" t="s">
        <v>7804</v>
      </c>
      <c r="I6751" s="27" t="s">
        <v>2735</v>
      </c>
      <c r="J6751" s="14">
        <v>45484</v>
      </c>
    </row>
    <row r="6752" spans="1:11">
      <c r="A6752" s="7">
        <v>45482</v>
      </c>
      <c r="C6752" s="27" t="s">
        <v>7801</v>
      </c>
      <c r="D6752" s="10" t="s">
        <v>7800</v>
      </c>
      <c r="E6752" s="9" t="s">
        <v>29</v>
      </c>
      <c r="F6752" s="9" t="s">
        <v>30</v>
      </c>
      <c r="G6752" s="27" t="s">
        <v>7803</v>
      </c>
      <c r="H6752" s="27" t="s">
        <v>7804</v>
      </c>
      <c r="I6752" s="27" t="s">
        <v>2735</v>
      </c>
      <c r="J6752" s="14">
        <v>45484</v>
      </c>
    </row>
    <row r="6753" spans="1:11">
      <c r="A6753" s="7">
        <v>45483</v>
      </c>
      <c r="C6753" s="27" t="s">
        <v>3649</v>
      </c>
      <c r="D6753" s="10" t="s">
        <v>3650</v>
      </c>
      <c r="E6753" s="9" t="s">
        <v>29</v>
      </c>
      <c r="F6753" s="9" t="s">
        <v>30</v>
      </c>
      <c r="G6753" s="27" t="s">
        <v>7805</v>
      </c>
      <c r="H6753" s="27" t="s">
        <v>22</v>
      </c>
      <c r="I6753" s="27" t="s">
        <v>23</v>
      </c>
    </row>
    <row r="6754" spans="1:11">
      <c r="A6754" s="7">
        <v>45483</v>
      </c>
      <c r="C6754" s="9" t="s">
        <v>7708</v>
      </c>
      <c r="D6754" s="10">
        <v>2011</v>
      </c>
      <c r="E6754" s="27" t="s">
        <v>13</v>
      </c>
      <c r="F6754" s="27" t="s">
        <v>7709</v>
      </c>
      <c r="G6754" s="27" t="s">
        <v>7616</v>
      </c>
      <c r="H6754" s="27" t="s">
        <v>43</v>
      </c>
      <c r="I6754" s="27" t="s">
        <v>2786</v>
      </c>
      <c r="J6754" s="14">
        <v>45534</v>
      </c>
    </row>
    <row r="6755" spans="1:11">
      <c r="A6755" s="7">
        <v>45483</v>
      </c>
      <c r="C6755" s="9" t="s">
        <v>4470</v>
      </c>
      <c r="D6755" s="10" t="s">
        <v>4471</v>
      </c>
      <c r="E6755" s="9" t="s">
        <v>29</v>
      </c>
      <c r="F6755" s="9" t="s">
        <v>30</v>
      </c>
      <c r="G6755" s="9" t="s">
        <v>7806</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7807</v>
      </c>
      <c r="D6757" s="10">
        <v>2070</v>
      </c>
      <c r="E6757" s="27" t="s">
        <v>13</v>
      </c>
      <c r="F6757" s="9" t="s">
        <v>7190</v>
      </c>
      <c r="G6757" s="9" t="s">
        <v>7247</v>
      </c>
      <c r="H6757" s="27" t="s">
        <v>3714</v>
      </c>
      <c r="J6757" s="14">
        <v>45484</v>
      </c>
    </row>
    <row r="6758" spans="1:11">
      <c r="A6758" s="7">
        <v>45483</v>
      </c>
      <c r="C6758" s="9" t="s">
        <v>7807</v>
      </c>
      <c r="D6758" s="10">
        <v>2070</v>
      </c>
      <c r="E6758" s="9" t="s">
        <v>2704</v>
      </c>
      <c r="F6758" s="9" t="s">
        <v>7185</v>
      </c>
      <c r="G6758" s="9" t="s">
        <v>7232</v>
      </c>
      <c r="H6758" s="27" t="s">
        <v>3714</v>
      </c>
      <c r="J6758" s="14">
        <v>45484</v>
      </c>
    </row>
    <row r="6759" spans="1:11">
      <c r="A6759" s="7">
        <v>45483</v>
      </c>
      <c r="C6759" s="9" t="s">
        <v>7807</v>
      </c>
      <c r="D6759" s="10">
        <v>2070</v>
      </c>
      <c r="E6759" s="9" t="s">
        <v>19</v>
      </c>
      <c r="F6759" s="9" t="s">
        <v>7197</v>
      </c>
      <c r="G6759" s="9" t="s">
        <v>7258</v>
      </c>
      <c r="H6759" s="27" t="s">
        <v>3714</v>
      </c>
      <c r="J6759" s="14">
        <v>45484</v>
      </c>
    </row>
    <row r="6760" spans="1:11">
      <c r="A6760" s="7">
        <v>45483</v>
      </c>
      <c r="C6760" s="9" t="s">
        <v>7807</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7708</v>
      </c>
      <c r="D6764" s="10">
        <v>2011</v>
      </c>
      <c r="E6764" s="27" t="s">
        <v>2704</v>
      </c>
      <c r="F6764" s="9" t="s">
        <v>7710</v>
      </c>
      <c r="G6764" s="9" t="s">
        <v>7629</v>
      </c>
      <c r="H6764" s="27" t="s">
        <v>43</v>
      </c>
      <c r="I6764" s="27" t="s">
        <v>2786</v>
      </c>
      <c r="J6764" s="14">
        <v>45534</v>
      </c>
    </row>
    <row r="6765" spans="1:11">
      <c r="A6765" s="7">
        <v>45484</v>
      </c>
      <c r="C6765" s="9" t="s">
        <v>7808</v>
      </c>
      <c r="D6765" s="10" t="s">
        <v>7809</v>
      </c>
      <c r="E6765" s="27" t="s">
        <v>13</v>
      </c>
      <c r="F6765" s="9" t="s">
        <v>7810</v>
      </c>
      <c r="G6765" s="9" t="s">
        <v>7813</v>
      </c>
      <c r="H6765" s="27" t="s">
        <v>22</v>
      </c>
      <c r="I6765" s="27" t="s">
        <v>23</v>
      </c>
    </row>
    <row r="6766" spans="1:11">
      <c r="A6766" s="7">
        <v>45484</v>
      </c>
      <c r="C6766" s="9" t="s">
        <v>7808</v>
      </c>
      <c r="D6766" s="10" t="s">
        <v>7809</v>
      </c>
      <c r="E6766" s="27" t="s">
        <v>19</v>
      </c>
      <c r="F6766" s="9" t="s">
        <v>7811</v>
      </c>
      <c r="G6766" s="9" t="s">
        <v>7814</v>
      </c>
      <c r="H6766" s="27" t="s">
        <v>22</v>
      </c>
      <c r="I6766" s="27" t="s">
        <v>23</v>
      </c>
    </row>
    <row r="6767" spans="1:11">
      <c r="A6767" s="7">
        <v>45484</v>
      </c>
      <c r="C6767" s="9" t="s">
        <v>7808</v>
      </c>
      <c r="D6767" s="10" t="s">
        <v>7809</v>
      </c>
      <c r="E6767" s="27" t="s">
        <v>29</v>
      </c>
      <c r="F6767" s="9" t="s">
        <v>30</v>
      </c>
      <c r="G6767" s="9" t="s">
        <v>7812</v>
      </c>
      <c r="H6767" s="27" t="s">
        <v>22</v>
      </c>
      <c r="I6767" s="27" t="s">
        <v>23</v>
      </c>
    </row>
    <row r="6768" spans="1:11">
      <c r="A6768" s="7">
        <v>45485</v>
      </c>
      <c r="C6768" s="9" t="s">
        <v>7808</v>
      </c>
      <c r="D6768" s="10" t="s">
        <v>7809</v>
      </c>
      <c r="E6768" s="27" t="s">
        <v>13</v>
      </c>
      <c r="F6768" s="9" t="s">
        <v>7810</v>
      </c>
      <c r="G6768" s="9" t="s">
        <v>7813</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7753</v>
      </c>
      <c r="D6770" s="50" t="s">
        <v>7825</v>
      </c>
      <c r="E6770" s="49" t="s">
        <v>26</v>
      </c>
      <c r="F6770" s="49" t="s">
        <v>1820</v>
      </c>
      <c r="G6770" s="49" t="s">
        <v>1821</v>
      </c>
      <c r="H6770" s="49" t="s">
        <v>151</v>
      </c>
      <c r="I6770" s="49"/>
      <c r="J6770" s="14">
        <v>45569</v>
      </c>
      <c r="K6770" s="49"/>
    </row>
    <row r="6771" spans="1:11">
      <c r="A6771" s="7">
        <v>45485</v>
      </c>
      <c r="B6771" s="51"/>
      <c r="C6771" s="49" t="s">
        <v>7753</v>
      </c>
      <c r="D6771" s="52" t="s">
        <v>7825</v>
      </c>
      <c r="E6771" s="51" t="s">
        <v>64</v>
      </c>
      <c r="F6771" s="51" t="s">
        <v>667</v>
      </c>
      <c r="G6771" s="51" t="s">
        <v>1520</v>
      </c>
      <c r="H6771" s="51" t="s">
        <v>151</v>
      </c>
      <c r="I6771" s="51"/>
      <c r="J6771" s="14">
        <v>45569</v>
      </c>
      <c r="K6771" s="51"/>
    </row>
    <row r="6772" spans="1:11">
      <c r="A6772" s="7">
        <v>45485</v>
      </c>
      <c r="B6772" s="51"/>
      <c r="C6772" s="49" t="s">
        <v>7753</v>
      </c>
      <c r="D6772" s="52" t="s">
        <v>7825</v>
      </c>
      <c r="E6772" s="51" t="s">
        <v>138</v>
      </c>
      <c r="F6772" s="51" t="s">
        <v>667</v>
      </c>
      <c r="G6772" s="51" t="s">
        <v>668</v>
      </c>
      <c r="H6772" s="51" t="s">
        <v>151</v>
      </c>
      <c r="I6772" s="51"/>
      <c r="J6772" s="14">
        <v>45569</v>
      </c>
      <c r="K6772" s="51"/>
    </row>
    <row r="6773" spans="1:11">
      <c r="A6773" s="7">
        <v>45485</v>
      </c>
      <c r="B6773" s="51"/>
      <c r="C6773" s="49" t="s">
        <v>7753</v>
      </c>
      <c r="D6773" s="52" t="s">
        <v>7825</v>
      </c>
      <c r="E6773" s="51" t="s">
        <v>64</v>
      </c>
      <c r="F6773" s="51" t="s">
        <v>669</v>
      </c>
      <c r="G6773" s="51" t="s">
        <v>7826</v>
      </c>
      <c r="H6773" s="51" t="s">
        <v>151</v>
      </c>
      <c r="I6773" s="51"/>
      <c r="J6773" s="14">
        <v>45569</v>
      </c>
      <c r="K6773" s="51"/>
    </row>
    <row r="6774" spans="1:11">
      <c r="A6774" s="7">
        <v>45485</v>
      </c>
      <c r="B6774" s="51"/>
      <c r="C6774" s="49" t="s">
        <v>7753</v>
      </c>
      <c r="D6774" s="52" t="s">
        <v>7825</v>
      </c>
      <c r="E6774" s="51" t="s">
        <v>138</v>
      </c>
      <c r="F6774" s="51" t="s">
        <v>669</v>
      </c>
      <c r="G6774" s="51" t="s">
        <v>670</v>
      </c>
      <c r="H6774" s="51" t="s">
        <v>151</v>
      </c>
      <c r="I6774" s="51"/>
      <c r="J6774" s="14">
        <v>45569</v>
      </c>
      <c r="K6774" s="51"/>
    </row>
    <row r="6775" spans="1:11">
      <c r="A6775" s="7">
        <v>45485</v>
      </c>
      <c r="C6775" s="9" t="s">
        <v>7753</v>
      </c>
      <c r="D6775" s="10" t="s">
        <v>7752</v>
      </c>
      <c r="E6775" s="9" t="s">
        <v>13</v>
      </c>
      <c r="F6775" s="9" t="s">
        <v>3360</v>
      </c>
      <c r="G6775" s="9" t="s">
        <v>3708</v>
      </c>
      <c r="H6775" s="27" t="s">
        <v>3714</v>
      </c>
      <c r="J6775" s="14">
        <v>45569</v>
      </c>
    </row>
    <row r="6776" spans="1:11">
      <c r="A6776" s="7">
        <v>45485</v>
      </c>
      <c r="C6776" s="9" t="s">
        <v>7827</v>
      </c>
      <c r="D6776" s="10">
        <v>2073</v>
      </c>
      <c r="E6776" s="9" t="s">
        <v>13</v>
      </c>
      <c r="F6776" s="9" t="s">
        <v>3963</v>
      </c>
      <c r="G6776" s="9" t="s">
        <v>3964</v>
      </c>
      <c r="H6776" s="51" t="s">
        <v>151</v>
      </c>
      <c r="J6776" s="14">
        <v>45565</v>
      </c>
    </row>
    <row r="6777" spans="1:11">
      <c r="A6777" s="7">
        <v>45485</v>
      </c>
      <c r="C6777" s="9" t="s">
        <v>7827</v>
      </c>
      <c r="D6777" s="10">
        <v>2073</v>
      </c>
      <c r="E6777" s="9" t="s">
        <v>13</v>
      </c>
      <c r="F6777" s="9" t="s">
        <v>7828</v>
      </c>
      <c r="G6777" s="9" t="s">
        <v>7829</v>
      </c>
      <c r="H6777" s="27" t="s">
        <v>3714</v>
      </c>
      <c r="J6777" s="14">
        <v>45565</v>
      </c>
    </row>
    <row r="6778" spans="1:11">
      <c r="A6778" s="7">
        <v>45485</v>
      </c>
      <c r="C6778" s="9" t="s">
        <v>7827</v>
      </c>
      <c r="D6778" s="10">
        <v>2073</v>
      </c>
      <c r="E6778" s="9" t="s">
        <v>13</v>
      </c>
      <c r="F6778" s="9" t="s">
        <v>7830</v>
      </c>
      <c r="G6778" s="9" t="s">
        <v>7831</v>
      </c>
      <c r="H6778" s="51" t="s">
        <v>151</v>
      </c>
      <c r="J6778" s="14">
        <v>45565</v>
      </c>
    </row>
    <row r="6779" spans="1:11">
      <c r="A6779" s="7">
        <v>45485</v>
      </c>
      <c r="C6779" s="9" t="s">
        <v>7827</v>
      </c>
      <c r="D6779" s="10">
        <v>2073</v>
      </c>
      <c r="E6779" s="9" t="s">
        <v>13</v>
      </c>
      <c r="F6779" s="9" t="s">
        <v>7832</v>
      </c>
      <c r="G6779" s="9" t="s">
        <v>7833</v>
      </c>
      <c r="H6779" s="27" t="s">
        <v>3714</v>
      </c>
      <c r="J6779" s="14">
        <v>45565</v>
      </c>
    </row>
    <row r="6780" spans="1:11">
      <c r="A6780" s="7">
        <v>45485</v>
      </c>
      <c r="C6780" s="9" t="s">
        <v>7827</v>
      </c>
      <c r="D6780" s="10">
        <v>2073</v>
      </c>
      <c r="E6780" s="9" t="s">
        <v>13</v>
      </c>
      <c r="F6780" s="9" t="s">
        <v>7834</v>
      </c>
      <c r="G6780" s="9" t="s">
        <v>7835</v>
      </c>
      <c r="H6780" s="51" t="s">
        <v>151</v>
      </c>
      <c r="J6780" s="14">
        <v>45565</v>
      </c>
    </row>
    <row r="6781" spans="1:11">
      <c r="A6781" s="7">
        <v>45485</v>
      </c>
      <c r="C6781" s="9" t="s">
        <v>7827</v>
      </c>
      <c r="D6781" s="10">
        <v>2073</v>
      </c>
      <c r="E6781" s="51" t="s">
        <v>138</v>
      </c>
      <c r="F6781" s="9" t="s">
        <v>7836</v>
      </c>
      <c r="G6781" s="9" t="s">
        <v>7837</v>
      </c>
      <c r="H6781" s="27" t="s">
        <v>3714</v>
      </c>
      <c r="J6781" s="14">
        <v>45565</v>
      </c>
    </row>
    <row r="6782" spans="1:11">
      <c r="A6782" s="7">
        <v>45485</v>
      </c>
      <c r="C6782" s="9" t="s">
        <v>7827</v>
      </c>
      <c r="D6782" s="10">
        <v>2073</v>
      </c>
      <c r="E6782" s="51" t="s">
        <v>64</v>
      </c>
      <c r="F6782" s="9" t="s">
        <v>7836</v>
      </c>
      <c r="G6782" s="9" t="s">
        <v>7838</v>
      </c>
      <c r="H6782" s="51" t="s">
        <v>151</v>
      </c>
      <c r="J6782" s="14">
        <v>45565</v>
      </c>
    </row>
    <row r="6783" spans="1:11">
      <c r="A6783" s="7">
        <v>45485</v>
      </c>
      <c r="C6783" s="9" t="s">
        <v>7827</v>
      </c>
      <c r="D6783" s="10">
        <v>2073</v>
      </c>
      <c r="E6783" s="51" t="s">
        <v>64</v>
      </c>
      <c r="F6783" s="9" t="s">
        <v>7839</v>
      </c>
      <c r="G6783" s="9" t="s">
        <v>7840</v>
      </c>
      <c r="H6783" s="27" t="s">
        <v>3714</v>
      </c>
      <c r="J6783" s="14">
        <v>45565</v>
      </c>
    </row>
    <row r="6784" spans="1:11">
      <c r="A6784" s="7">
        <v>45485</v>
      </c>
      <c r="C6784" s="9" t="s">
        <v>7827</v>
      </c>
      <c r="D6784" s="10">
        <v>2073</v>
      </c>
      <c r="E6784" s="51" t="s">
        <v>64</v>
      </c>
      <c r="F6784" s="9" t="s">
        <v>7841</v>
      </c>
      <c r="G6784" s="9" t="s">
        <v>7842</v>
      </c>
      <c r="H6784" s="51" t="s">
        <v>151</v>
      </c>
      <c r="J6784" s="14">
        <v>45565</v>
      </c>
    </row>
    <row r="6785" spans="1:10">
      <c r="A6785" s="7">
        <v>45485</v>
      </c>
      <c r="C6785" s="9" t="s">
        <v>7827</v>
      </c>
      <c r="D6785" s="10">
        <v>2073</v>
      </c>
      <c r="E6785" s="51" t="s">
        <v>64</v>
      </c>
      <c r="F6785" s="9" t="s">
        <v>3969</v>
      </c>
      <c r="G6785" s="9" t="s">
        <v>7843</v>
      </c>
      <c r="H6785" s="27" t="s">
        <v>3714</v>
      </c>
      <c r="J6785" s="14">
        <v>45565</v>
      </c>
    </row>
    <row r="6786" spans="1:10">
      <c r="A6786" s="7">
        <v>45485</v>
      </c>
      <c r="C6786" s="9" t="s">
        <v>7827</v>
      </c>
      <c r="D6786" s="10">
        <v>2073</v>
      </c>
      <c r="E6786" s="51" t="s">
        <v>138</v>
      </c>
      <c r="F6786" s="9" t="s">
        <v>3969</v>
      </c>
      <c r="G6786" s="9" t="s">
        <v>3970</v>
      </c>
      <c r="H6786" s="51" t="s">
        <v>151</v>
      </c>
      <c r="J6786" s="14">
        <v>45565</v>
      </c>
    </row>
    <row r="6787" spans="1:10">
      <c r="A6787" s="7">
        <v>45488</v>
      </c>
      <c r="C6787" s="9" t="s">
        <v>7896</v>
      </c>
      <c r="D6787" s="10" t="s">
        <v>7897</v>
      </c>
      <c r="E6787" s="49" t="s">
        <v>26</v>
      </c>
      <c r="F6787" s="9" t="s">
        <v>7844</v>
      </c>
      <c r="G6787" s="9" t="s">
        <v>7845</v>
      </c>
      <c r="H6787" s="9" t="s">
        <v>43</v>
      </c>
      <c r="I6787" s="27" t="s">
        <v>2691</v>
      </c>
      <c r="J6787" s="14">
        <v>45530</v>
      </c>
    </row>
    <row r="6788" spans="1:10">
      <c r="A6788" s="7">
        <v>45488</v>
      </c>
      <c r="C6788" s="9" t="s">
        <v>7896</v>
      </c>
      <c r="D6788" s="10" t="s">
        <v>7897</v>
      </c>
      <c r="E6788" s="49" t="s">
        <v>26</v>
      </c>
      <c r="F6788" s="9" t="s">
        <v>7844</v>
      </c>
      <c r="G6788" s="9" t="s">
        <v>7846</v>
      </c>
      <c r="H6788" s="9" t="s">
        <v>43</v>
      </c>
      <c r="I6788" s="27" t="s">
        <v>2691</v>
      </c>
      <c r="J6788" s="14">
        <v>45530</v>
      </c>
    </row>
    <row r="6789" spans="1:10">
      <c r="A6789" s="7">
        <v>45488</v>
      </c>
      <c r="C6789" s="9" t="s">
        <v>7896</v>
      </c>
      <c r="D6789" s="10" t="s">
        <v>7897</v>
      </c>
      <c r="E6789" s="49" t="s">
        <v>26</v>
      </c>
      <c r="F6789" s="9" t="s">
        <v>7844</v>
      </c>
      <c r="G6789" s="9" t="s">
        <v>7847</v>
      </c>
      <c r="H6789" s="9" t="s">
        <v>43</v>
      </c>
      <c r="I6789" s="27" t="s">
        <v>2691</v>
      </c>
      <c r="J6789" s="14">
        <v>45530</v>
      </c>
    </row>
    <row r="6790" spans="1:10">
      <c r="A6790" s="7">
        <v>45488</v>
      </c>
      <c r="C6790" s="9" t="s">
        <v>7896</v>
      </c>
      <c r="D6790" s="10" t="s">
        <v>7897</v>
      </c>
      <c r="E6790" s="49" t="s">
        <v>26</v>
      </c>
      <c r="F6790" s="9" t="s">
        <v>7844</v>
      </c>
      <c r="G6790" s="9" t="s">
        <v>7848</v>
      </c>
      <c r="H6790" s="9" t="s">
        <v>43</v>
      </c>
      <c r="I6790" s="27" t="s">
        <v>2691</v>
      </c>
      <c r="J6790" s="14">
        <v>45530</v>
      </c>
    </row>
    <row r="6791" spans="1:10">
      <c r="A6791" s="7">
        <v>45488</v>
      </c>
      <c r="C6791" s="9" t="s">
        <v>7896</v>
      </c>
      <c r="D6791" s="10" t="s">
        <v>7897</v>
      </c>
      <c r="E6791" s="49" t="s">
        <v>26</v>
      </c>
      <c r="F6791" s="9" t="s">
        <v>7849</v>
      </c>
      <c r="G6791" s="9" t="s">
        <v>7850</v>
      </c>
      <c r="H6791" s="9" t="s">
        <v>43</v>
      </c>
      <c r="I6791" s="27" t="s">
        <v>2691</v>
      </c>
      <c r="J6791" s="14">
        <v>45530</v>
      </c>
    </row>
    <row r="6792" spans="1:10">
      <c r="A6792" s="7">
        <v>45488</v>
      </c>
      <c r="C6792" s="9" t="s">
        <v>7896</v>
      </c>
      <c r="D6792" s="10" t="s">
        <v>7897</v>
      </c>
      <c r="E6792" s="49" t="s">
        <v>26</v>
      </c>
      <c r="F6792" s="9" t="s">
        <v>7849</v>
      </c>
      <c r="G6792" s="9" t="s">
        <v>7851</v>
      </c>
      <c r="H6792" s="9" t="s">
        <v>43</v>
      </c>
      <c r="I6792" s="27" t="s">
        <v>2691</v>
      </c>
      <c r="J6792" s="14">
        <v>45530</v>
      </c>
    </row>
    <row r="6793" spans="1:10">
      <c r="A6793" s="7">
        <v>45488</v>
      </c>
      <c r="C6793" s="9" t="s">
        <v>7896</v>
      </c>
      <c r="D6793" s="10" t="s">
        <v>7897</v>
      </c>
      <c r="E6793" s="49" t="s">
        <v>26</v>
      </c>
      <c r="F6793" s="9" t="s">
        <v>7849</v>
      </c>
      <c r="G6793" s="9" t="s">
        <v>7852</v>
      </c>
      <c r="H6793" s="9" t="s">
        <v>43</v>
      </c>
      <c r="I6793" s="27" t="s">
        <v>2691</v>
      </c>
      <c r="J6793" s="14">
        <v>45530</v>
      </c>
    </row>
    <row r="6794" spans="1:10">
      <c r="A6794" s="7">
        <v>45488</v>
      </c>
      <c r="C6794" s="9" t="s">
        <v>7896</v>
      </c>
      <c r="D6794" s="10" t="s">
        <v>7897</v>
      </c>
      <c r="E6794" s="49" t="s">
        <v>26</v>
      </c>
      <c r="F6794" s="9" t="s">
        <v>2736</v>
      </c>
      <c r="G6794" s="9" t="s">
        <v>7853</v>
      </c>
      <c r="H6794" s="9" t="s">
        <v>43</v>
      </c>
      <c r="I6794" s="27" t="s">
        <v>2691</v>
      </c>
      <c r="J6794" s="14">
        <v>45530</v>
      </c>
    </row>
    <row r="6795" spans="1:10">
      <c r="A6795" s="7">
        <v>45488</v>
      </c>
      <c r="C6795" s="9" t="s">
        <v>7896</v>
      </c>
      <c r="D6795" s="10" t="s">
        <v>7897</v>
      </c>
      <c r="E6795" s="49" t="s">
        <v>26</v>
      </c>
      <c r="F6795" s="9" t="s">
        <v>2736</v>
      </c>
      <c r="G6795" s="9" t="s">
        <v>7854</v>
      </c>
      <c r="H6795" s="9" t="s">
        <v>43</v>
      </c>
      <c r="I6795" s="27" t="s">
        <v>2691</v>
      </c>
      <c r="J6795" s="14">
        <v>45530</v>
      </c>
    </row>
    <row r="6796" spans="1:10">
      <c r="A6796" s="7">
        <v>45488</v>
      </c>
      <c r="C6796" s="9" t="s">
        <v>7896</v>
      </c>
      <c r="D6796" s="10" t="s">
        <v>7897</v>
      </c>
      <c r="E6796" s="49" t="s">
        <v>26</v>
      </c>
      <c r="F6796" s="9" t="s">
        <v>2736</v>
      </c>
      <c r="G6796" s="9" t="s">
        <v>7855</v>
      </c>
      <c r="H6796" s="9" t="s">
        <v>43</v>
      </c>
      <c r="I6796" s="27" t="s">
        <v>2691</v>
      </c>
      <c r="J6796" s="14">
        <v>45530</v>
      </c>
    </row>
    <row r="6797" spans="1:10">
      <c r="A6797" s="7">
        <v>45488</v>
      </c>
      <c r="C6797" s="9" t="s">
        <v>7896</v>
      </c>
      <c r="D6797" s="10" t="s">
        <v>7897</v>
      </c>
      <c r="E6797" s="49" t="s">
        <v>26</v>
      </c>
      <c r="F6797" s="9" t="s">
        <v>2736</v>
      </c>
      <c r="G6797" s="9" t="s">
        <v>7856</v>
      </c>
      <c r="H6797" s="9" t="s">
        <v>43</v>
      </c>
      <c r="I6797" s="27" t="s">
        <v>2691</v>
      </c>
      <c r="J6797" s="14">
        <v>45530</v>
      </c>
    </row>
    <row r="6798" spans="1:10">
      <c r="A6798" s="7">
        <v>45488</v>
      </c>
      <c r="C6798" s="9" t="s">
        <v>7896</v>
      </c>
      <c r="D6798" s="10" t="s">
        <v>7897</v>
      </c>
      <c r="E6798" s="51" t="s">
        <v>2784</v>
      </c>
      <c r="F6798" s="9" t="s">
        <v>3245</v>
      </c>
      <c r="G6798" s="9" t="s">
        <v>7857</v>
      </c>
      <c r="H6798" s="9" t="s">
        <v>43</v>
      </c>
      <c r="I6798" s="27" t="s">
        <v>2691</v>
      </c>
      <c r="J6798" s="14">
        <v>45530</v>
      </c>
    </row>
    <row r="6799" spans="1:10">
      <c r="A6799" s="7">
        <v>45488</v>
      </c>
      <c r="C6799" s="9" t="s">
        <v>7896</v>
      </c>
      <c r="D6799" s="10" t="s">
        <v>7897</v>
      </c>
      <c r="E6799" s="51" t="s">
        <v>2784</v>
      </c>
      <c r="F6799" s="9" t="s">
        <v>3245</v>
      </c>
      <c r="G6799" s="9" t="s">
        <v>7858</v>
      </c>
      <c r="H6799" s="9" t="s">
        <v>43</v>
      </c>
      <c r="I6799" s="27" t="s">
        <v>2691</v>
      </c>
      <c r="J6799" s="14">
        <v>45530</v>
      </c>
    </row>
    <row r="6800" spans="1:10">
      <c r="A6800" s="7">
        <v>45488</v>
      </c>
      <c r="C6800" s="9" t="s">
        <v>7896</v>
      </c>
      <c r="D6800" s="10" t="s">
        <v>7897</v>
      </c>
      <c r="E6800" s="51" t="s">
        <v>2696</v>
      </c>
      <c r="F6800" s="9" t="s">
        <v>7859</v>
      </c>
      <c r="G6800" s="9" t="s">
        <v>7860</v>
      </c>
      <c r="H6800" s="9" t="s">
        <v>43</v>
      </c>
      <c r="I6800" s="27" t="s">
        <v>2691</v>
      </c>
      <c r="J6800" s="14">
        <v>45530</v>
      </c>
    </row>
    <row r="6801" spans="1:10">
      <c r="A6801" s="7">
        <v>45488</v>
      </c>
      <c r="C6801" s="9" t="s">
        <v>7896</v>
      </c>
      <c r="D6801" s="10" t="s">
        <v>7897</v>
      </c>
      <c r="E6801" s="51" t="s">
        <v>2696</v>
      </c>
      <c r="F6801" s="9" t="s">
        <v>7859</v>
      </c>
      <c r="G6801" s="9" t="s">
        <v>7861</v>
      </c>
      <c r="H6801" s="9" t="s">
        <v>43</v>
      </c>
      <c r="I6801" s="27" t="s">
        <v>2691</v>
      </c>
      <c r="J6801" s="14">
        <v>45530</v>
      </c>
    </row>
    <row r="6802" spans="1:10">
      <c r="A6802" s="7">
        <v>45488</v>
      </c>
      <c r="C6802" s="9" t="s">
        <v>7896</v>
      </c>
      <c r="D6802" s="10" t="s">
        <v>7897</v>
      </c>
      <c r="E6802" s="51" t="s">
        <v>2696</v>
      </c>
      <c r="F6802" s="9" t="s">
        <v>7859</v>
      </c>
      <c r="G6802" s="9" t="s">
        <v>7862</v>
      </c>
      <c r="H6802" s="9" t="s">
        <v>43</v>
      </c>
      <c r="I6802" s="27" t="s">
        <v>2691</v>
      </c>
      <c r="J6802" s="14">
        <v>45530</v>
      </c>
    </row>
    <row r="6803" spans="1:10">
      <c r="A6803" s="7">
        <v>45488</v>
      </c>
      <c r="C6803" s="9" t="s">
        <v>7896</v>
      </c>
      <c r="D6803" s="10" t="s">
        <v>7897</v>
      </c>
      <c r="E6803" s="51" t="s">
        <v>2696</v>
      </c>
      <c r="F6803" s="9" t="s">
        <v>7859</v>
      </c>
      <c r="G6803" s="9" t="s">
        <v>7863</v>
      </c>
      <c r="H6803" s="9" t="s">
        <v>43</v>
      </c>
      <c r="I6803" s="27" t="s">
        <v>2691</v>
      </c>
      <c r="J6803" s="14">
        <v>45530</v>
      </c>
    </row>
    <row r="6804" spans="1:10">
      <c r="A6804" s="7">
        <v>45488</v>
      </c>
      <c r="C6804" s="9" t="s">
        <v>7896</v>
      </c>
      <c r="D6804" s="10" t="s">
        <v>7897</v>
      </c>
      <c r="E6804" s="51" t="s">
        <v>2696</v>
      </c>
      <c r="F6804" s="9" t="s">
        <v>7859</v>
      </c>
      <c r="G6804" s="9" t="s">
        <v>7864</v>
      </c>
      <c r="H6804" s="9" t="s">
        <v>43</v>
      </c>
      <c r="I6804" s="27" t="s">
        <v>2691</v>
      </c>
      <c r="J6804" s="14">
        <v>45530</v>
      </c>
    </row>
    <row r="6805" spans="1:10">
      <c r="A6805" s="7">
        <v>45488</v>
      </c>
      <c r="C6805" s="9" t="s">
        <v>7896</v>
      </c>
      <c r="D6805" s="10" t="s">
        <v>7897</v>
      </c>
      <c r="E6805" s="51" t="s">
        <v>2696</v>
      </c>
      <c r="F6805" s="9" t="s">
        <v>7859</v>
      </c>
      <c r="G6805" s="9" t="s">
        <v>7865</v>
      </c>
      <c r="H6805" s="9" t="s">
        <v>43</v>
      </c>
      <c r="I6805" s="27" t="s">
        <v>2691</v>
      </c>
      <c r="J6805" s="14">
        <v>45530</v>
      </c>
    </row>
    <row r="6806" spans="1:10">
      <c r="A6806" s="7">
        <v>45488</v>
      </c>
      <c r="C6806" s="9" t="s">
        <v>7896</v>
      </c>
      <c r="D6806" s="10" t="s">
        <v>7897</v>
      </c>
      <c r="E6806" s="51" t="s">
        <v>2696</v>
      </c>
      <c r="F6806" s="9" t="s">
        <v>7866</v>
      </c>
      <c r="G6806" s="9" t="s">
        <v>7867</v>
      </c>
      <c r="H6806" s="9" t="s">
        <v>43</v>
      </c>
      <c r="I6806" s="27" t="s">
        <v>2691</v>
      </c>
      <c r="J6806" s="14">
        <v>45530</v>
      </c>
    </row>
    <row r="6807" spans="1:10">
      <c r="A6807" s="7">
        <v>45488</v>
      </c>
      <c r="C6807" s="9" t="s">
        <v>7896</v>
      </c>
      <c r="D6807" s="10" t="s">
        <v>7897</v>
      </c>
      <c r="E6807" s="51" t="s">
        <v>2696</v>
      </c>
      <c r="F6807" s="9" t="s">
        <v>7866</v>
      </c>
      <c r="G6807" s="9" t="s">
        <v>7868</v>
      </c>
      <c r="H6807" s="9" t="s">
        <v>43</v>
      </c>
      <c r="I6807" s="27" t="s">
        <v>2691</v>
      </c>
      <c r="J6807" s="14">
        <v>45530</v>
      </c>
    </row>
    <row r="6808" spans="1:10">
      <c r="A6808" s="7">
        <v>45488</v>
      </c>
      <c r="C6808" s="9" t="s">
        <v>7896</v>
      </c>
      <c r="D6808" s="10" t="s">
        <v>7897</v>
      </c>
      <c r="E6808" s="51" t="s">
        <v>19</v>
      </c>
      <c r="F6808" s="9" t="s">
        <v>7869</v>
      </c>
      <c r="G6808" s="9" t="s">
        <v>7870</v>
      </c>
      <c r="H6808" s="9" t="s">
        <v>43</v>
      </c>
      <c r="I6808" s="27" t="s">
        <v>2691</v>
      </c>
      <c r="J6808" s="14">
        <v>45530</v>
      </c>
    </row>
    <row r="6809" spans="1:10">
      <c r="A6809" s="7">
        <v>45488</v>
      </c>
      <c r="C6809" s="9" t="s">
        <v>7896</v>
      </c>
      <c r="D6809" s="10" t="s">
        <v>7897</v>
      </c>
      <c r="E6809" s="51" t="s">
        <v>2704</v>
      </c>
      <c r="F6809" s="9" t="s">
        <v>7869</v>
      </c>
      <c r="G6809" s="9" t="s">
        <v>7871</v>
      </c>
      <c r="H6809" s="9" t="s">
        <v>43</v>
      </c>
      <c r="I6809" s="27" t="s">
        <v>2691</v>
      </c>
      <c r="J6809" s="14">
        <v>45530</v>
      </c>
    </row>
    <row r="6810" spans="1:10">
      <c r="A6810" s="7">
        <v>45488</v>
      </c>
      <c r="C6810" s="9" t="s">
        <v>7896</v>
      </c>
      <c r="D6810" s="10" t="s">
        <v>7897</v>
      </c>
      <c r="E6810" s="51" t="s">
        <v>19</v>
      </c>
      <c r="F6810" s="9" t="s">
        <v>7869</v>
      </c>
      <c r="G6810" s="9" t="s">
        <v>7872</v>
      </c>
      <c r="H6810" s="9" t="s">
        <v>43</v>
      </c>
      <c r="I6810" s="27" t="s">
        <v>2691</v>
      </c>
      <c r="J6810" s="14">
        <v>45530</v>
      </c>
    </row>
    <row r="6811" spans="1:10">
      <c r="A6811" s="7">
        <v>45488</v>
      </c>
      <c r="C6811" s="9" t="s">
        <v>7896</v>
      </c>
      <c r="D6811" s="10" t="s">
        <v>7897</v>
      </c>
      <c r="E6811" s="51" t="s">
        <v>2704</v>
      </c>
      <c r="F6811" s="9" t="s">
        <v>7869</v>
      </c>
      <c r="G6811" s="9" t="s">
        <v>7873</v>
      </c>
      <c r="H6811" s="9" t="s">
        <v>43</v>
      </c>
      <c r="I6811" s="27" t="s">
        <v>2691</v>
      </c>
      <c r="J6811" s="14">
        <v>45530</v>
      </c>
    </row>
    <row r="6812" spans="1:10">
      <c r="A6812" s="7">
        <v>45488</v>
      </c>
      <c r="C6812" s="9" t="s">
        <v>7896</v>
      </c>
      <c r="D6812" s="10" t="s">
        <v>7897</v>
      </c>
      <c r="E6812" s="51" t="s">
        <v>19</v>
      </c>
      <c r="F6812" s="9" t="s">
        <v>7874</v>
      </c>
      <c r="G6812" s="9" t="s">
        <v>7875</v>
      </c>
      <c r="H6812" s="9" t="s">
        <v>43</v>
      </c>
      <c r="I6812" s="27" t="s">
        <v>2691</v>
      </c>
      <c r="J6812" s="14">
        <v>45530</v>
      </c>
    </row>
    <row r="6813" spans="1:10">
      <c r="A6813" s="7">
        <v>45488</v>
      </c>
      <c r="C6813" s="9" t="s">
        <v>7896</v>
      </c>
      <c r="D6813" s="10" t="s">
        <v>7897</v>
      </c>
      <c r="E6813" s="51" t="s">
        <v>2704</v>
      </c>
      <c r="F6813" s="9" t="s">
        <v>7874</v>
      </c>
      <c r="G6813" s="9" t="s">
        <v>7876</v>
      </c>
      <c r="H6813" s="9" t="s">
        <v>43</v>
      </c>
      <c r="I6813" s="27" t="s">
        <v>2691</v>
      </c>
      <c r="J6813" s="14">
        <v>45530</v>
      </c>
    </row>
    <row r="6814" spans="1:10">
      <c r="A6814" s="7">
        <v>45488</v>
      </c>
      <c r="C6814" s="9" t="s">
        <v>7896</v>
      </c>
      <c r="D6814" s="10" t="s">
        <v>7897</v>
      </c>
      <c r="E6814" s="51" t="s">
        <v>19</v>
      </c>
      <c r="F6814" s="9" t="s">
        <v>7874</v>
      </c>
      <c r="G6814" s="9" t="s">
        <v>7877</v>
      </c>
      <c r="H6814" s="9" t="s">
        <v>43</v>
      </c>
      <c r="I6814" s="27" t="s">
        <v>2691</v>
      </c>
      <c r="J6814" s="14">
        <v>45530</v>
      </c>
    </row>
    <row r="6815" spans="1:10">
      <c r="A6815" s="7">
        <v>45488</v>
      </c>
      <c r="C6815" s="9" t="s">
        <v>7896</v>
      </c>
      <c r="D6815" s="10" t="s">
        <v>7897</v>
      </c>
      <c r="E6815" s="51" t="s">
        <v>2704</v>
      </c>
      <c r="F6815" s="9" t="s">
        <v>7874</v>
      </c>
      <c r="G6815" s="9" t="s">
        <v>7878</v>
      </c>
      <c r="H6815" s="9" t="s">
        <v>43</v>
      </c>
      <c r="I6815" s="27" t="s">
        <v>2691</v>
      </c>
      <c r="J6815" s="14">
        <v>45530</v>
      </c>
    </row>
    <row r="6816" spans="1:10">
      <c r="A6816" s="7">
        <v>45488</v>
      </c>
      <c r="C6816" s="9" t="s">
        <v>7896</v>
      </c>
      <c r="D6816" s="10" t="s">
        <v>7897</v>
      </c>
      <c r="E6816" s="51" t="s">
        <v>19</v>
      </c>
      <c r="F6816" s="9" t="s">
        <v>7879</v>
      </c>
      <c r="G6816" s="9" t="s">
        <v>7880</v>
      </c>
      <c r="H6816" s="9" t="s">
        <v>43</v>
      </c>
      <c r="I6816" s="27" t="s">
        <v>2691</v>
      </c>
      <c r="J6816" s="14">
        <v>45530</v>
      </c>
    </row>
    <row r="6817" spans="1:10">
      <c r="A6817" s="7">
        <v>45488</v>
      </c>
      <c r="C6817" s="9" t="s">
        <v>7896</v>
      </c>
      <c r="D6817" s="10" t="s">
        <v>7897</v>
      </c>
      <c r="E6817" s="51" t="s">
        <v>2704</v>
      </c>
      <c r="F6817" s="9" t="s">
        <v>7879</v>
      </c>
      <c r="G6817" s="9" t="s">
        <v>7881</v>
      </c>
      <c r="H6817" s="9" t="s">
        <v>43</v>
      </c>
      <c r="I6817" s="27" t="s">
        <v>2691</v>
      </c>
      <c r="J6817" s="14">
        <v>45530</v>
      </c>
    </row>
    <row r="6818" spans="1:10">
      <c r="A6818" s="7">
        <v>45488</v>
      </c>
      <c r="C6818" s="9" t="s">
        <v>7896</v>
      </c>
      <c r="D6818" s="10" t="s">
        <v>7897</v>
      </c>
      <c r="E6818" s="51" t="s">
        <v>19</v>
      </c>
      <c r="F6818" s="9" t="s">
        <v>2746</v>
      </c>
      <c r="G6818" s="9" t="s">
        <v>7882</v>
      </c>
      <c r="H6818" s="9" t="s">
        <v>43</v>
      </c>
      <c r="I6818" s="27" t="s">
        <v>2691</v>
      </c>
      <c r="J6818" s="14">
        <v>45530</v>
      </c>
    </row>
    <row r="6819" spans="1:10">
      <c r="A6819" s="7">
        <v>45488</v>
      </c>
      <c r="C6819" s="9" t="s">
        <v>7896</v>
      </c>
      <c r="D6819" s="10" t="s">
        <v>7897</v>
      </c>
      <c r="E6819" s="51" t="s">
        <v>2704</v>
      </c>
      <c r="F6819" s="9" t="s">
        <v>2746</v>
      </c>
      <c r="G6819" s="9" t="s">
        <v>7883</v>
      </c>
      <c r="H6819" s="9" t="s">
        <v>43</v>
      </c>
      <c r="I6819" s="27" t="s">
        <v>2691</v>
      </c>
      <c r="J6819" s="14">
        <v>45530</v>
      </c>
    </row>
    <row r="6820" spans="1:10">
      <c r="A6820" s="7">
        <v>45488</v>
      </c>
      <c r="C6820" s="9" t="s">
        <v>7896</v>
      </c>
      <c r="D6820" s="10" t="s">
        <v>7897</v>
      </c>
      <c r="E6820" s="51" t="s">
        <v>19</v>
      </c>
      <c r="F6820" s="9" t="s">
        <v>2746</v>
      </c>
      <c r="G6820" s="9" t="s">
        <v>7884</v>
      </c>
      <c r="H6820" s="9" t="s">
        <v>43</v>
      </c>
      <c r="I6820" s="27" t="s">
        <v>2691</v>
      </c>
      <c r="J6820" s="14">
        <v>45530</v>
      </c>
    </row>
    <row r="6821" spans="1:10">
      <c r="A6821" s="7">
        <v>45488</v>
      </c>
      <c r="C6821" s="9" t="s">
        <v>7896</v>
      </c>
      <c r="D6821" s="10" t="s">
        <v>7897</v>
      </c>
      <c r="E6821" s="51" t="s">
        <v>2704</v>
      </c>
      <c r="F6821" s="9" t="s">
        <v>2746</v>
      </c>
      <c r="G6821" s="9" t="s">
        <v>7885</v>
      </c>
      <c r="H6821" s="9" t="s">
        <v>43</v>
      </c>
      <c r="I6821" s="27" t="s">
        <v>2691</v>
      </c>
      <c r="J6821" s="14">
        <v>45530</v>
      </c>
    </row>
    <row r="6822" spans="1:10">
      <c r="A6822" s="7">
        <v>45488</v>
      </c>
      <c r="C6822" s="9" t="s">
        <v>7896</v>
      </c>
      <c r="D6822" s="10" t="s">
        <v>7897</v>
      </c>
      <c r="E6822" s="51" t="s">
        <v>19</v>
      </c>
      <c r="F6822" s="9" t="s">
        <v>2749</v>
      </c>
      <c r="G6822" s="9" t="s">
        <v>7886</v>
      </c>
      <c r="H6822" s="9" t="s">
        <v>43</v>
      </c>
      <c r="I6822" s="27" t="s">
        <v>2691</v>
      </c>
      <c r="J6822" s="14">
        <v>45530</v>
      </c>
    </row>
    <row r="6823" spans="1:10">
      <c r="A6823" s="7">
        <v>45488</v>
      </c>
      <c r="C6823" s="9" t="s">
        <v>7896</v>
      </c>
      <c r="D6823" s="10" t="s">
        <v>7897</v>
      </c>
      <c r="E6823" s="51" t="s">
        <v>2704</v>
      </c>
      <c r="F6823" s="9" t="s">
        <v>2749</v>
      </c>
      <c r="G6823" s="9" t="s">
        <v>7887</v>
      </c>
      <c r="H6823" s="9" t="s">
        <v>43</v>
      </c>
      <c r="I6823" s="27" t="s">
        <v>2691</v>
      </c>
      <c r="J6823" s="14">
        <v>45530</v>
      </c>
    </row>
    <row r="6824" spans="1:10">
      <c r="A6824" s="7">
        <v>45488</v>
      </c>
      <c r="C6824" s="9" t="s">
        <v>7896</v>
      </c>
      <c r="D6824" s="10" t="s">
        <v>7897</v>
      </c>
      <c r="E6824" s="51" t="s">
        <v>19</v>
      </c>
      <c r="F6824" s="9" t="s">
        <v>2749</v>
      </c>
      <c r="G6824" s="9" t="s">
        <v>7888</v>
      </c>
      <c r="H6824" s="9" t="s">
        <v>43</v>
      </c>
      <c r="I6824" s="27" t="s">
        <v>2691</v>
      </c>
      <c r="J6824" s="14">
        <v>45530</v>
      </c>
    </row>
    <row r="6825" spans="1:10">
      <c r="A6825" s="7">
        <v>45488</v>
      </c>
      <c r="C6825" s="9" t="s">
        <v>7896</v>
      </c>
      <c r="D6825" s="10" t="s">
        <v>7897</v>
      </c>
      <c r="E6825" s="51" t="s">
        <v>2704</v>
      </c>
      <c r="F6825" s="9" t="s">
        <v>2749</v>
      </c>
      <c r="G6825" s="9" t="s">
        <v>7889</v>
      </c>
      <c r="H6825" s="9" t="s">
        <v>43</v>
      </c>
      <c r="I6825" s="27" t="s">
        <v>2691</v>
      </c>
      <c r="J6825" s="14">
        <v>45530</v>
      </c>
    </row>
    <row r="6826" spans="1:10">
      <c r="A6826" s="7">
        <v>45488</v>
      </c>
      <c r="C6826" s="9" t="s">
        <v>7896</v>
      </c>
      <c r="D6826" s="10" t="s">
        <v>7897</v>
      </c>
      <c r="E6826" s="51" t="s">
        <v>29</v>
      </c>
      <c r="F6826" s="9" t="s">
        <v>30</v>
      </c>
      <c r="G6826" s="9" t="s">
        <v>7890</v>
      </c>
      <c r="H6826" s="9" t="s">
        <v>43</v>
      </c>
      <c r="I6826" s="27" t="s">
        <v>2691</v>
      </c>
      <c r="J6826" s="14">
        <v>45530</v>
      </c>
    </row>
    <row r="6827" spans="1:10">
      <c r="A6827" s="7">
        <v>45488</v>
      </c>
      <c r="C6827" s="9" t="s">
        <v>7896</v>
      </c>
      <c r="D6827" s="10" t="s">
        <v>7897</v>
      </c>
      <c r="E6827" s="51" t="s">
        <v>29</v>
      </c>
      <c r="F6827" s="9" t="s">
        <v>30</v>
      </c>
      <c r="G6827" s="9" t="s">
        <v>7891</v>
      </c>
      <c r="H6827" s="9" t="s">
        <v>43</v>
      </c>
      <c r="I6827" s="27" t="s">
        <v>2691</v>
      </c>
      <c r="J6827" s="14">
        <v>45530</v>
      </c>
    </row>
    <row r="6828" spans="1:10">
      <c r="A6828" s="7">
        <v>45488</v>
      </c>
      <c r="C6828" s="9" t="s">
        <v>7896</v>
      </c>
      <c r="D6828" s="10" t="s">
        <v>7897</v>
      </c>
      <c r="E6828" s="51" t="s">
        <v>29</v>
      </c>
      <c r="F6828" s="9" t="s">
        <v>30</v>
      </c>
      <c r="G6828" s="9" t="s">
        <v>7892</v>
      </c>
      <c r="H6828" s="9" t="s">
        <v>43</v>
      </c>
      <c r="I6828" s="27" t="s">
        <v>2691</v>
      </c>
      <c r="J6828" s="14">
        <v>45530</v>
      </c>
    </row>
    <row r="6829" spans="1:10">
      <c r="A6829" s="7">
        <v>45488</v>
      </c>
      <c r="C6829" s="9" t="s">
        <v>7896</v>
      </c>
      <c r="D6829" s="10" t="s">
        <v>7897</v>
      </c>
      <c r="E6829" s="51" t="s">
        <v>29</v>
      </c>
      <c r="F6829" s="9" t="s">
        <v>30</v>
      </c>
      <c r="G6829" s="9" t="s">
        <v>7893</v>
      </c>
      <c r="H6829" s="9" t="s">
        <v>43</v>
      </c>
      <c r="I6829" s="27" t="s">
        <v>2691</v>
      </c>
      <c r="J6829" s="14">
        <v>45530</v>
      </c>
    </row>
    <row r="6830" spans="1:10">
      <c r="A6830" s="7">
        <v>45488</v>
      </c>
      <c r="C6830" s="9" t="s">
        <v>7896</v>
      </c>
      <c r="D6830" s="10" t="s">
        <v>7897</v>
      </c>
      <c r="E6830" s="51" t="s">
        <v>29</v>
      </c>
      <c r="F6830" s="9" t="s">
        <v>30</v>
      </c>
      <c r="G6830" s="9" t="s">
        <v>7894</v>
      </c>
      <c r="H6830" s="9" t="s">
        <v>43</v>
      </c>
      <c r="I6830" s="27" t="s">
        <v>2691</v>
      </c>
      <c r="J6830" s="14">
        <v>45530</v>
      </c>
    </row>
    <row r="6831" spans="1:10">
      <c r="A6831" s="7">
        <v>45488</v>
      </c>
      <c r="C6831" s="9" t="s">
        <v>7896</v>
      </c>
      <c r="D6831" s="10" t="s">
        <v>7897</v>
      </c>
      <c r="E6831" s="51" t="s">
        <v>29</v>
      </c>
      <c r="F6831" s="9" t="s">
        <v>30</v>
      </c>
      <c r="G6831" s="9" t="s">
        <v>7895</v>
      </c>
      <c r="H6831" s="9" t="s">
        <v>43</v>
      </c>
      <c r="I6831" s="27" t="s">
        <v>2691</v>
      </c>
      <c r="J6831" s="14">
        <v>45530</v>
      </c>
    </row>
    <row r="6832" spans="1:10">
      <c r="A6832" s="7">
        <v>45488</v>
      </c>
      <c r="C6832" s="27" t="s">
        <v>7898</v>
      </c>
      <c r="D6832" s="10">
        <v>2074</v>
      </c>
      <c r="E6832" s="9" t="s">
        <v>26</v>
      </c>
      <c r="F6832" s="9" t="s">
        <v>1866</v>
      </c>
      <c r="G6832" s="13" t="s">
        <v>1867</v>
      </c>
      <c r="H6832" s="9" t="s">
        <v>16</v>
      </c>
      <c r="J6832" s="14">
        <v>45519</v>
      </c>
    </row>
    <row r="6833" spans="1:10">
      <c r="A6833" s="7">
        <v>45488</v>
      </c>
      <c r="C6833" s="27" t="s">
        <v>7808</v>
      </c>
      <c r="D6833" s="10" t="s">
        <v>7809</v>
      </c>
      <c r="E6833" s="9" t="s">
        <v>29</v>
      </c>
      <c r="F6833" s="9" t="s">
        <v>30</v>
      </c>
      <c r="G6833" s="13" t="s">
        <v>7899</v>
      </c>
      <c r="H6833" s="9" t="s">
        <v>22</v>
      </c>
      <c r="I6833" s="27" t="s">
        <v>23</v>
      </c>
    </row>
    <row r="6834" spans="1:10">
      <c r="A6834" s="7">
        <v>45488</v>
      </c>
      <c r="C6834" s="27" t="s">
        <v>7900</v>
      </c>
      <c r="D6834" s="10" t="s">
        <v>7901</v>
      </c>
      <c r="E6834" s="9" t="s">
        <v>13</v>
      </c>
      <c r="F6834" s="9" t="s">
        <v>7902</v>
      </c>
      <c r="G6834" s="13" t="s">
        <v>7903</v>
      </c>
      <c r="H6834" s="9" t="s">
        <v>22</v>
      </c>
      <c r="I6834" s="27" t="s">
        <v>23</v>
      </c>
      <c r="J6834" s="14">
        <v>45565</v>
      </c>
    </row>
    <row r="6835" spans="1:10">
      <c r="A6835" s="7">
        <v>45488</v>
      </c>
      <c r="C6835" s="27" t="s">
        <v>7900</v>
      </c>
      <c r="D6835" s="10" t="s">
        <v>7901</v>
      </c>
      <c r="E6835" s="9" t="s">
        <v>13</v>
      </c>
      <c r="F6835" s="9" t="s">
        <v>7902</v>
      </c>
      <c r="G6835" s="13" t="s">
        <v>7904</v>
      </c>
      <c r="H6835" s="9" t="s">
        <v>22</v>
      </c>
      <c r="I6835" s="27" t="s">
        <v>23</v>
      </c>
      <c r="J6835" s="14">
        <v>45565</v>
      </c>
    </row>
    <row r="6836" spans="1:10">
      <c r="A6836" s="7">
        <v>45488</v>
      </c>
      <c r="C6836" s="27" t="s">
        <v>7900</v>
      </c>
      <c r="D6836" s="10" t="s">
        <v>7901</v>
      </c>
      <c r="E6836" s="9" t="s">
        <v>13</v>
      </c>
      <c r="F6836" s="9" t="s">
        <v>7902</v>
      </c>
      <c r="G6836" s="13" t="s">
        <v>7905</v>
      </c>
      <c r="H6836" s="9" t="s">
        <v>22</v>
      </c>
      <c r="I6836" s="27" t="s">
        <v>23</v>
      </c>
      <c r="J6836" s="14">
        <v>45565</v>
      </c>
    </row>
    <row r="6837" spans="1:10">
      <c r="A6837" s="7">
        <v>45488</v>
      </c>
      <c r="C6837" s="27" t="s">
        <v>7900</v>
      </c>
      <c r="D6837" s="10" t="s">
        <v>7901</v>
      </c>
      <c r="E6837" s="9" t="s">
        <v>19</v>
      </c>
      <c r="F6837" s="9" t="s">
        <v>7906</v>
      </c>
      <c r="G6837" s="13" t="s">
        <v>7907</v>
      </c>
      <c r="H6837" s="9" t="s">
        <v>22</v>
      </c>
      <c r="I6837" s="27" t="s">
        <v>23</v>
      </c>
      <c r="J6837" s="14">
        <v>45565</v>
      </c>
    </row>
    <row r="6838" spans="1:10">
      <c r="A6838" s="7">
        <v>45488</v>
      </c>
      <c r="C6838" s="27" t="s">
        <v>7900</v>
      </c>
      <c r="D6838" s="10" t="s">
        <v>7901</v>
      </c>
      <c r="E6838" s="9" t="s">
        <v>2704</v>
      </c>
      <c r="F6838" s="9" t="s">
        <v>7906</v>
      </c>
      <c r="G6838" s="13" t="s">
        <v>7908</v>
      </c>
      <c r="H6838" s="9" t="s">
        <v>22</v>
      </c>
      <c r="I6838" s="27" t="s">
        <v>23</v>
      </c>
      <c r="J6838" s="14">
        <v>45565</v>
      </c>
    </row>
    <row r="6839" spans="1:10">
      <c r="A6839" s="7">
        <v>45488</v>
      </c>
      <c r="C6839" s="27" t="s">
        <v>7900</v>
      </c>
      <c r="D6839" s="10" t="s">
        <v>7901</v>
      </c>
      <c r="E6839" s="9" t="s">
        <v>19</v>
      </c>
      <c r="F6839" s="9" t="s">
        <v>7906</v>
      </c>
      <c r="G6839" s="13" t="s">
        <v>7909</v>
      </c>
      <c r="H6839" s="9" t="s">
        <v>22</v>
      </c>
      <c r="I6839" s="27" t="s">
        <v>23</v>
      </c>
      <c r="J6839" s="14">
        <v>45565</v>
      </c>
    </row>
    <row r="6840" spans="1:10">
      <c r="A6840" s="7">
        <v>45488</v>
      </c>
      <c r="C6840" s="27" t="s">
        <v>7900</v>
      </c>
      <c r="D6840" s="10" t="s">
        <v>7901</v>
      </c>
      <c r="E6840" s="9" t="s">
        <v>2704</v>
      </c>
      <c r="F6840" s="9" t="s">
        <v>7906</v>
      </c>
      <c r="G6840" s="13" t="s">
        <v>7910</v>
      </c>
      <c r="H6840" s="9" t="s">
        <v>22</v>
      </c>
      <c r="I6840" s="27" t="s">
        <v>23</v>
      </c>
      <c r="J6840" s="14">
        <v>45565</v>
      </c>
    </row>
    <row r="6841" spans="1:10">
      <c r="A6841" s="7">
        <v>45488</v>
      </c>
      <c r="C6841" s="27" t="s">
        <v>7900</v>
      </c>
      <c r="D6841" s="10" t="s">
        <v>7901</v>
      </c>
      <c r="E6841" s="9" t="s">
        <v>2696</v>
      </c>
      <c r="F6841" s="9" t="s">
        <v>7911</v>
      </c>
      <c r="G6841" s="13" t="s">
        <v>7912</v>
      </c>
      <c r="H6841" s="9" t="s">
        <v>22</v>
      </c>
      <c r="I6841" s="27" t="s">
        <v>23</v>
      </c>
      <c r="J6841" s="14">
        <v>45565</v>
      </c>
    </row>
    <row r="6842" spans="1:10">
      <c r="A6842" s="7">
        <v>45488</v>
      </c>
      <c r="C6842" s="27" t="s">
        <v>7900</v>
      </c>
      <c r="D6842" s="10" t="s">
        <v>7901</v>
      </c>
      <c r="E6842" s="9" t="s">
        <v>2696</v>
      </c>
      <c r="F6842" s="9" t="s">
        <v>7911</v>
      </c>
      <c r="G6842" s="13" t="s">
        <v>7913</v>
      </c>
      <c r="H6842" s="9" t="s">
        <v>22</v>
      </c>
      <c r="I6842" s="27" t="s">
        <v>23</v>
      </c>
      <c r="J6842" s="14">
        <v>45565</v>
      </c>
    </row>
    <row r="6843" spans="1:10">
      <c r="A6843" s="7">
        <v>45488</v>
      </c>
      <c r="C6843" s="27" t="s">
        <v>7900</v>
      </c>
      <c r="D6843" s="10" t="s">
        <v>7901</v>
      </c>
      <c r="E6843" s="9" t="s">
        <v>2696</v>
      </c>
      <c r="F6843" s="9" t="s">
        <v>7911</v>
      </c>
      <c r="G6843" s="13" t="s">
        <v>7914</v>
      </c>
      <c r="H6843" s="9" t="s">
        <v>22</v>
      </c>
      <c r="I6843" s="27" t="s">
        <v>23</v>
      </c>
      <c r="J6843" s="14">
        <v>45565</v>
      </c>
    </row>
    <row r="6844" spans="1:10">
      <c r="A6844" s="7">
        <v>45488</v>
      </c>
      <c r="C6844" s="27" t="s">
        <v>7900</v>
      </c>
      <c r="D6844" s="10" t="s">
        <v>7901</v>
      </c>
      <c r="E6844" s="9" t="s">
        <v>2696</v>
      </c>
      <c r="F6844" s="9" t="s">
        <v>7911</v>
      </c>
      <c r="G6844" s="13" t="s">
        <v>7915</v>
      </c>
      <c r="H6844" s="9" t="s">
        <v>22</v>
      </c>
      <c r="I6844" s="27" t="s">
        <v>23</v>
      </c>
      <c r="J6844" s="14">
        <v>45565</v>
      </c>
    </row>
    <row r="6845" spans="1:10">
      <c r="A6845" s="7">
        <v>45488</v>
      </c>
      <c r="C6845" s="27" t="s">
        <v>7900</v>
      </c>
      <c r="D6845" s="10" t="s">
        <v>7901</v>
      </c>
      <c r="E6845" s="9" t="s">
        <v>2696</v>
      </c>
      <c r="F6845" s="9" t="s">
        <v>7911</v>
      </c>
      <c r="G6845" s="13" t="s">
        <v>7916</v>
      </c>
      <c r="H6845" s="9" t="s">
        <v>22</v>
      </c>
      <c r="I6845" s="27" t="s">
        <v>23</v>
      </c>
      <c r="J6845" s="14">
        <v>45565</v>
      </c>
    </row>
    <row r="6846" spans="1:10">
      <c r="A6846" s="7">
        <v>45488</v>
      </c>
      <c r="C6846" s="27" t="s">
        <v>7900</v>
      </c>
      <c r="D6846" s="10" t="s">
        <v>7901</v>
      </c>
      <c r="E6846" s="9" t="s">
        <v>2696</v>
      </c>
      <c r="F6846" s="9" t="s">
        <v>7911</v>
      </c>
      <c r="G6846" s="13" t="s">
        <v>7917</v>
      </c>
      <c r="H6846" s="9" t="s">
        <v>22</v>
      </c>
      <c r="I6846" s="27" t="s">
        <v>23</v>
      </c>
      <c r="J6846" s="14">
        <v>45565</v>
      </c>
    </row>
    <row r="6847" spans="1:10">
      <c r="A6847" s="7">
        <v>45488</v>
      </c>
      <c r="C6847" s="9" t="s">
        <v>4982</v>
      </c>
      <c r="D6847" s="10" t="s">
        <v>7128</v>
      </c>
      <c r="E6847" s="51" t="s">
        <v>29</v>
      </c>
      <c r="F6847" s="9" t="s">
        <v>30</v>
      </c>
      <c r="G6847" s="27" t="s">
        <v>7918</v>
      </c>
      <c r="H6847" s="27" t="s">
        <v>2858</v>
      </c>
      <c r="J6847" s="14">
        <v>45530</v>
      </c>
    </row>
    <row r="6848" spans="1:10">
      <c r="A6848" s="7">
        <v>45488</v>
      </c>
      <c r="C6848" s="9" t="s">
        <v>7827</v>
      </c>
      <c r="D6848" s="10">
        <v>2073</v>
      </c>
      <c r="E6848" s="9" t="s">
        <v>13</v>
      </c>
      <c r="F6848" s="9" t="s">
        <v>7828</v>
      </c>
      <c r="G6848" s="9" t="s">
        <v>7829</v>
      </c>
      <c r="H6848" s="27" t="s">
        <v>3714</v>
      </c>
      <c r="J6848" s="14">
        <v>45565</v>
      </c>
    </row>
    <row r="6849" spans="1:11">
      <c r="A6849" s="7">
        <v>45488</v>
      </c>
      <c r="C6849" s="9" t="s">
        <v>7919</v>
      </c>
      <c r="D6849" s="10" t="s">
        <v>7920</v>
      </c>
      <c r="E6849" s="9" t="s">
        <v>13</v>
      </c>
      <c r="F6849" s="9" t="s">
        <v>3651</v>
      </c>
      <c r="G6849" s="9" t="s">
        <v>3677</v>
      </c>
      <c r="H6849" s="27" t="s">
        <v>2842</v>
      </c>
      <c r="I6849" s="27" t="s">
        <v>23</v>
      </c>
      <c r="J6849" s="14">
        <v>45513</v>
      </c>
    </row>
    <row r="6850" spans="1:11">
      <c r="A6850" s="7">
        <v>45488</v>
      </c>
      <c r="C6850" s="9" t="s">
        <v>7741</v>
      </c>
      <c r="D6850" s="10" t="s">
        <v>7742</v>
      </c>
      <c r="E6850" s="9" t="s">
        <v>19</v>
      </c>
      <c r="F6850" s="9" t="s">
        <v>3288</v>
      </c>
      <c r="G6850" s="9" t="s">
        <v>7921</v>
      </c>
      <c r="H6850" s="27" t="s">
        <v>22</v>
      </c>
      <c r="I6850" s="27" t="s">
        <v>23</v>
      </c>
      <c r="J6850" s="14">
        <v>45504</v>
      </c>
    </row>
    <row r="6851" spans="1:11">
      <c r="A6851" s="7">
        <v>45488</v>
      </c>
      <c r="C6851" s="9" t="s">
        <v>7741</v>
      </c>
      <c r="D6851" s="10" t="s">
        <v>7742</v>
      </c>
      <c r="E6851" s="9" t="s">
        <v>2704</v>
      </c>
      <c r="F6851" s="9" t="s">
        <v>3288</v>
      </c>
      <c r="G6851" s="9" t="s">
        <v>7922</v>
      </c>
      <c r="H6851" s="27" t="s">
        <v>22</v>
      </c>
      <c r="I6851" s="27" t="s">
        <v>23</v>
      </c>
      <c r="J6851" s="14">
        <v>45504</v>
      </c>
    </row>
    <row r="6852" spans="1:11">
      <c r="A6852" s="7">
        <v>45489</v>
      </c>
      <c r="B6852" s="9"/>
      <c r="C6852" s="9" t="s">
        <v>7923</v>
      </c>
      <c r="D6852" s="10" t="s">
        <v>7924</v>
      </c>
      <c r="E6852" s="9" t="s">
        <v>13</v>
      </c>
      <c r="F6852" s="9" t="s">
        <v>3914</v>
      </c>
      <c r="G6852" s="13" t="s">
        <v>3915</v>
      </c>
      <c r="H6852" s="9" t="s">
        <v>16</v>
      </c>
      <c r="I6852" s="9"/>
      <c r="J6852" s="14">
        <v>45513</v>
      </c>
      <c r="K6852" s="9"/>
    </row>
    <row r="6853" spans="1:11">
      <c r="A6853" s="7">
        <v>45489</v>
      </c>
      <c r="B6853" s="9"/>
      <c r="C6853" s="9" t="s">
        <v>7923</v>
      </c>
      <c r="D6853" s="10" t="s">
        <v>7924</v>
      </c>
      <c r="E6853" s="9" t="s">
        <v>13</v>
      </c>
      <c r="F6853" s="9" t="s">
        <v>3914</v>
      </c>
      <c r="G6853" s="13" t="s">
        <v>3917</v>
      </c>
      <c r="H6853" s="9" t="s">
        <v>16</v>
      </c>
      <c r="I6853" s="9"/>
      <c r="J6853" s="14">
        <v>45513</v>
      </c>
      <c r="K6853" s="9"/>
    </row>
    <row r="6854" spans="1:11">
      <c r="A6854" s="7">
        <v>45489</v>
      </c>
      <c r="B6854" s="9"/>
      <c r="C6854" s="9" t="s">
        <v>7923</v>
      </c>
      <c r="D6854" s="10" t="s">
        <v>7924</v>
      </c>
      <c r="E6854" s="9" t="s">
        <v>2704</v>
      </c>
      <c r="F6854" s="11" t="s">
        <v>3932</v>
      </c>
      <c r="G6854" s="8" t="s">
        <v>3934</v>
      </c>
      <c r="H6854" s="9" t="s">
        <v>16</v>
      </c>
      <c r="I6854" s="9"/>
      <c r="J6854" s="14">
        <v>45513</v>
      </c>
      <c r="K6854" s="9"/>
    </row>
    <row r="6855" spans="1:11">
      <c r="A6855" s="7">
        <v>45489</v>
      </c>
      <c r="B6855" s="9"/>
      <c r="C6855" s="9" t="s">
        <v>7900</v>
      </c>
      <c r="D6855" s="10" t="s">
        <v>7901</v>
      </c>
      <c r="E6855" s="9" t="s">
        <v>29</v>
      </c>
      <c r="F6855" s="11" t="s">
        <v>30</v>
      </c>
      <c r="G6855" s="8" t="s">
        <v>7926</v>
      </c>
      <c r="H6855" s="9" t="s">
        <v>2842</v>
      </c>
      <c r="I6855" s="9" t="s">
        <v>23</v>
      </c>
      <c r="J6855" s="14">
        <v>45565</v>
      </c>
      <c r="K6855" s="9"/>
    </row>
    <row r="6856" spans="1:11">
      <c r="A6856" s="7">
        <v>45489</v>
      </c>
      <c r="B6856" s="9"/>
      <c r="C6856" s="9" t="s">
        <v>7900</v>
      </c>
      <c r="D6856" s="10" t="s">
        <v>7901</v>
      </c>
      <c r="E6856" s="9" t="s">
        <v>29</v>
      </c>
      <c r="F6856" s="11" t="s">
        <v>30</v>
      </c>
      <c r="G6856" s="8" t="s">
        <v>7927</v>
      </c>
      <c r="H6856" s="9" t="s">
        <v>2842</v>
      </c>
      <c r="I6856" s="9" t="s">
        <v>23</v>
      </c>
      <c r="J6856" s="14">
        <v>45565</v>
      </c>
      <c r="K6856" s="9"/>
    </row>
    <row r="6857" spans="1:11">
      <c r="A6857" s="7">
        <v>45489</v>
      </c>
      <c r="B6857" s="9"/>
      <c r="C6857" s="9" t="s">
        <v>7900</v>
      </c>
      <c r="D6857" s="10" t="s">
        <v>7901</v>
      </c>
      <c r="E6857" s="9" t="s">
        <v>29</v>
      </c>
      <c r="F6857" s="11" t="s">
        <v>30</v>
      </c>
      <c r="G6857" s="8" t="s">
        <v>7925</v>
      </c>
      <c r="H6857" s="9" t="s">
        <v>2842</v>
      </c>
      <c r="I6857" s="9" t="s">
        <v>23</v>
      </c>
      <c r="J6857" s="14">
        <v>45565</v>
      </c>
      <c r="K6857" s="9"/>
    </row>
    <row r="6858" spans="1:11">
      <c r="A6858" s="7">
        <v>45489</v>
      </c>
      <c r="B6858" s="9"/>
      <c r="C6858" s="9" t="s">
        <v>7900</v>
      </c>
      <c r="D6858" s="10" t="s">
        <v>7901</v>
      </c>
      <c r="E6858" s="9" t="s">
        <v>29</v>
      </c>
      <c r="F6858" s="11" t="s">
        <v>30</v>
      </c>
      <c r="G6858" s="8" t="s">
        <v>7928</v>
      </c>
      <c r="H6858" s="9" t="s">
        <v>2842</v>
      </c>
      <c r="I6858" s="9" t="s">
        <v>23</v>
      </c>
      <c r="J6858" s="14">
        <v>45565</v>
      </c>
      <c r="K6858" s="9"/>
    </row>
    <row r="6859" spans="1:11">
      <c r="A6859" s="7">
        <v>45489</v>
      </c>
      <c r="B6859" s="9"/>
      <c r="C6859" s="9" t="s">
        <v>7900</v>
      </c>
      <c r="D6859" s="10" t="s">
        <v>7901</v>
      </c>
      <c r="E6859" s="9" t="s">
        <v>29</v>
      </c>
      <c r="F6859" s="11" t="s">
        <v>30</v>
      </c>
      <c r="G6859" s="8" t="s">
        <v>7929</v>
      </c>
      <c r="H6859" s="9" t="s">
        <v>2842</v>
      </c>
      <c r="I6859" s="9" t="s">
        <v>23</v>
      </c>
      <c r="J6859" s="14">
        <v>45565</v>
      </c>
      <c r="K6859" s="9"/>
    </row>
    <row r="6860" spans="1:11">
      <c r="A6860" s="7">
        <v>45489</v>
      </c>
      <c r="B6860" s="9"/>
      <c r="C6860" s="9" t="s">
        <v>7900</v>
      </c>
      <c r="D6860" s="10" t="s">
        <v>7901</v>
      </c>
      <c r="E6860" s="9" t="s">
        <v>29</v>
      </c>
      <c r="F6860" s="11" t="s">
        <v>30</v>
      </c>
      <c r="G6860" s="8" t="s">
        <v>7930</v>
      </c>
      <c r="H6860" s="9" t="s">
        <v>2842</v>
      </c>
      <c r="I6860" s="9" t="s">
        <v>23</v>
      </c>
      <c r="J6860" s="14">
        <v>45565</v>
      </c>
      <c r="K6860" s="9"/>
    </row>
    <row r="6861" spans="1:11">
      <c r="A6861" s="7">
        <v>45489</v>
      </c>
      <c r="B6861" s="9"/>
      <c r="C6861" s="9" t="s">
        <v>7900</v>
      </c>
      <c r="D6861" s="10" t="s">
        <v>7901</v>
      </c>
      <c r="E6861" s="9" t="s">
        <v>29</v>
      </c>
      <c r="F6861" s="11" t="s">
        <v>30</v>
      </c>
      <c r="G6861" s="8" t="s">
        <v>7931</v>
      </c>
      <c r="H6861" s="9" t="s">
        <v>2842</v>
      </c>
      <c r="I6861" s="9" t="s">
        <v>23</v>
      </c>
      <c r="J6861" s="14">
        <v>45565</v>
      </c>
      <c r="K6861" s="9"/>
    </row>
    <row r="6862" spans="1:11">
      <c r="A6862" s="7">
        <v>45489</v>
      </c>
      <c r="B6862" s="9"/>
      <c r="C6862" s="9" t="s">
        <v>7900</v>
      </c>
      <c r="D6862" s="10" t="s">
        <v>7901</v>
      </c>
      <c r="E6862" s="9" t="s">
        <v>29</v>
      </c>
      <c r="F6862" s="11" t="s">
        <v>30</v>
      </c>
      <c r="G6862" s="8" t="s">
        <v>7932</v>
      </c>
      <c r="H6862" s="9" t="s">
        <v>2842</v>
      </c>
      <c r="I6862" s="9" t="s">
        <v>23</v>
      </c>
      <c r="J6862" s="14">
        <v>45565</v>
      </c>
      <c r="K6862" s="9"/>
    </row>
    <row r="6863" spans="1:11">
      <c r="A6863" s="7">
        <v>45489</v>
      </c>
      <c r="B6863" s="9"/>
      <c r="C6863" s="9" t="s">
        <v>7900</v>
      </c>
      <c r="D6863" s="10" t="s">
        <v>7901</v>
      </c>
      <c r="E6863" s="9" t="s">
        <v>29</v>
      </c>
      <c r="F6863" s="11" t="s">
        <v>30</v>
      </c>
      <c r="G6863" s="8" t="s">
        <v>7933</v>
      </c>
      <c r="H6863" s="9" t="s">
        <v>2842</v>
      </c>
      <c r="I6863" s="9" t="s">
        <v>23</v>
      </c>
      <c r="J6863" s="14">
        <v>45565</v>
      </c>
      <c r="K6863" s="9"/>
    </row>
    <row r="6864" spans="1:11">
      <c r="A6864" s="7">
        <v>45489</v>
      </c>
      <c r="B6864" s="9"/>
      <c r="C6864" s="9" t="s">
        <v>7900</v>
      </c>
      <c r="D6864" s="10" t="s">
        <v>7901</v>
      </c>
      <c r="E6864" s="9" t="s">
        <v>29</v>
      </c>
      <c r="F6864" s="11" t="s">
        <v>30</v>
      </c>
      <c r="G6864" s="8" t="s">
        <v>7934</v>
      </c>
      <c r="H6864" s="9" t="s">
        <v>2842</v>
      </c>
      <c r="I6864" s="9" t="s">
        <v>23</v>
      </c>
      <c r="J6864" s="14">
        <v>45565</v>
      </c>
      <c r="K6864" s="9"/>
    </row>
    <row r="6865" spans="1:11">
      <c r="A6865" s="7">
        <v>45489</v>
      </c>
      <c r="C6865" s="9" t="s">
        <v>7827</v>
      </c>
      <c r="D6865" s="10">
        <v>2073</v>
      </c>
      <c r="E6865" s="9" t="s">
        <v>13</v>
      </c>
      <c r="F6865" s="9" t="s">
        <v>7828</v>
      </c>
      <c r="G6865" s="9" t="s">
        <v>7829</v>
      </c>
      <c r="H6865" s="27" t="s">
        <v>3714</v>
      </c>
      <c r="J6865" s="14">
        <v>45565</v>
      </c>
    </row>
    <row r="6866" spans="1:11">
      <c r="A6866" s="7">
        <v>45489</v>
      </c>
      <c r="C6866" s="9" t="s">
        <v>7827</v>
      </c>
      <c r="D6866" s="10">
        <v>2073</v>
      </c>
      <c r="E6866" s="51" t="s">
        <v>138</v>
      </c>
      <c r="F6866" s="9" t="s">
        <v>7836</v>
      </c>
      <c r="G6866" s="9" t="s">
        <v>7837</v>
      </c>
      <c r="H6866" s="27" t="s">
        <v>3714</v>
      </c>
      <c r="J6866" s="14">
        <v>45565</v>
      </c>
    </row>
    <row r="6867" spans="1:11">
      <c r="A6867" s="7">
        <v>45489</v>
      </c>
      <c r="C6867" s="9" t="s">
        <v>7827</v>
      </c>
      <c r="D6867" s="10">
        <v>2073</v>
      </c>
      <c r="E6867" s="51" t="s">
        <v>64</v>
      </c>
      <c r="F6867" s="9" t="s">
        <v>7839</v>
      </c>
      <c r="G6867" s="9" t="s">
        <v>7840</v>
      </c>
      <c r="H6867" s="27" t="s">
        <v>3714</v>
      </c>
      <c r="J6867" s="14">
        <v>45565</v>
      </c>
    </row>
    <row r="6868" spans="1:11">
      <c r="A6868" s="7">
        <v>45489</v>
      </c>
      <c r="B6868" s="9"/>
      <c r="C6868" s="9" t="s">
        <v>7936</v>
      </c>
      <c r="D6868" s="10" t="s">
        <v>7935</v>
      </c>
      <c r="E6868" s="9" t="s">
        <v>13</v>
      </c>
      <c r="F6868" s="9" t="s">
        <v>7297</v>
      </c>
      <c r="G6868" s="13" t="s">
        <v>7298</v>
      </c>
      <c r="H6868" s="9" t="s">
        <v>43</v>
      </c>
      <c r="I6868" s="9" t="s">
        <v>7309</v>
      </c>
      <c r="J6868" s="14">
        <v>45504</v>
      </c>
    </row>
    <row r="6869" spans="1:11">
      <c r="A6869" s="7">
        <v>45489</v>
      </c>
      <c r="B6869" s="9"/>
      <c r="C6869" s="9" t="s">
        <v>7937</v>
      </c>
      <c r="D6869" s="10">
        <v>2077</v>
      </c>
      <c r="E6869" s="9" t="s">
        <v>29</v>
      </c>
      <c r="F6869" s="9" t="s">
        <v>30</v>
      </c>
      <c r="G6869" s="13" t="s">
        <v>7938</v>
      </c>
      <c r="H6869" s="9" t="s">
        <v>43</v>
      </c>
      <c r="I6869" s="9" t="s">
        <v>2735</v>
      </c>
      <c r="J6869" s="14">
        <v>45504</v>
      </c>
    </row>
    <row r="6870" spans="1:11">
      <c r="A6870" s="7">
        <v>45489</v>
      </c>
      <c r="B6870" s="9"/>
      <c r="C6870" s="9" t="s">
        <v>7939</v>
      </c>
      <c r="D6870" s="10" t="s">
        <v>7940</v>
      </c>
      <c r="E6870" s="9" t="s">
        <v>13</v>
      </c>
      <c r="F6870" s="9" t="s">
        <v>735</v>
      </c>
      <c r="G6870" s="13" t="s">
        <v>736</v>
      </c>
      <c r="H6870" s="9" t="s">
        <v>16</v>
      </c>
      <c r="I6870" s="9" t="s">
        <v>228</v>
      </c>
      <c r="J6870" s="14">
        <v>45519</v>
      </c>
    </row>
    <row r="6871" spans="1:11">
      <c r="A6871" s="7">
        <v>45489</v>
      </c>
      <c r="B6871" s="9"/>
      <c r="C6871" s="9" t="s">
        <v>7939</v>
      </c>
      <c r="D6871" s="10" t="s">
        <v>7940</v>
      </c>
      <c r="E6871" s="9" t="s">
        <v>13</v>
      </c>
      <c r="F6871" s="9" t="s">
        <v>735</v>
      </c>
      <c r="G6871" s="13" t="s">
        <v>7941</v>
      </c>
      <c r="H6871" s="9" t="s">
        <v>16</v>
      </c>
      <c r="I6871" s="9" t="s">
        <v>228</v>
      </c>
      <c r="J6871" s="14">
        <v>45519</v>
      </c>
    </row>
    <row r="6872" spans="1:11">
      <c r="A6872" s="7">
        <v>45489</v>
      </c>
      <c r="B6872" s="9"/>
      <c r="C6872" s="9" t="s">
        <v>7939</v>
      </c>
      <c r="D6872" s="10" t="s">
        <v>7940</v>
      </c>
      <c r="E6872" s="11" t="s">
        <v>13</v>
      </c>
      <c r="F6872" s="11" t="s">
        <v>3941</v>
      </c>
      <c r="G6872" s="8" t="s">
        <v>3942</v>
      </c>
      <c r="H6872" s="9" t="s">
        <v>16</v>
      </c>
      <c r="I6872" s="9" t="s">
        <v>228</v>
      </c>
      <c r="J6872" s="14">
        <v>45519</v>
      </c>
      <c r="K6872" s="9"/>
    </row>
    <row r="6873" spans="1:11">
      <c r="A6873" s="7">
        <v>45489</v>
      </c>
      <c r="B6873" s="9"/>
      <c r="C6873" s="9" t="s">
        <v>7939</v>
      </c>
      <c r="D6873" s="10" t="s">
        <v>7940</v>
      </c>
      <c r="E6873" s="9" t="s">
        <v>2704</v>
      </c>
      <c r="F6873" s="9" t="s">
        <v>3954</v>
      </c>
      <c r="G6873" s="9" t="s">
        <v>3956</v>
      </c>
      <c r="H6873" s="9" t="s">
        <v>16</v>
      </c>
      <c r="I6873" s="9" t="s">
        <v>228</v>
      </c>
      <c r="J6873" s="14">
        <v>45519</v>
      </c>
    </row>
    <row r="6874" spans="1:11">
      <c r="A6874" s="7">
        <v>45489</v>
      </c>
      <c r="C6874" s="27" t="s">
        <v>7952</v>
      </c>
      <c r="D6874" s="10" t="s">
        <v>7954</v>
      </c>
      <c r="E6874" s="9" t="s">
        <v>29</v>
      </c>
      <c r="F6874" s="9" t="s">
        <v>30</v>
      </c>
      <c r="G6874" s="27" t="s">
        <v>7942</v>
      </c>
      <c r="H6874" s="9" t="s">
        <v>16</v>
      </c>
      <c r="J6874" s="14">
        <v>45519</v>
      </c>
      <c r="K6874" s="14">
        <v>45576</v>
      </c>
    </row>
    <row r="6875" spans="1:11">
      <c r="A6875" s="7">
        <v>45489</v>
      </c>
      <c r="C6875" s="27" t="s">
        <v>7953</v>
      </c>
      <c r="D6875" s="10" t="s">
        <v>7940</v>
      </c>
      <c r="E6875" s="9" t="s">
        <v>29</v>
      </c>
      <c r="F6875" s="9" t="s">
        <v>30</v>
      </c>
      <c r="G6875" s="27" t="s">
        <v>7943</v>
      </c>
      <c r="H6875" s="9" t="s">
        <v>16</v>
      </c>
      <c r="J6875" s="14">
        <v>45519</v>
      </c>
    </row>
    <row r="6876" spans="1:11">
      <c r="A6876" s="7">
        <v>45489</v>
      </c>
      <c r="C6876" s="27" t="s">
        <v>7953</v>
      </c>
      <c r="D6876" s="10" t="s">
        <v>7954</v>
      </c>
      <c r="E6876" s="9" t="s">
        <v>29</v>
      </c>
      <c r="F6876" s="9" t="s">
        <v>30</v>
      </c>
      <c r="G6876" s="27" t="s">
        <v>7944</v>
      </c>
      <c r="H6876" s="9" t="s">
        <v>16</v>
      </c>
      <c r="J6876" s="14">
        <v>45519</v>
      </c>
      <c r="K6876" s="14">
        <v>45576</v>
      </c>
    </row>
    <row r="6877" spans="1:11">
      <c r="A6877" s="7">
        <v>45489</v>
      </c>
      <c r="C6877" s="27" t="s">
        <v>7953</v>
      </c>
      <c r="D6877" s="10" t="s">
        <v>7940</v>
      </c>
      <c r="E6877" s="9" t="s">
        <v>29</v>
      </c>
      <c r="F6877" s="9" t="s">
        <v>30</v>
      </c>
      <c r="G6877" s="27" t="s">
        <v>7945</v>
      </c>
      <c r="H6877" s="9" t="s">
        <v>16</v>
      </c>
      <c r="J6877" s="14">
        <v>45519</v>
      </c>
    </row>
    <row r="6878" spans="1:11">
      <c r="A6878" s="7">
        <v>45489</v>
      </c>
      <c r="C6878" s="27" t="s">
        <v>4470</v>
      </c>
      <c r="D6878" s="10" t="s">
        <v>7954</v>
      </c>
      <c r="E6878" s="9" t="s">
        <v>29</v>
      </c>
      <c r="F6878" s="9" t="s">
        <v>30</v>
      </c>
      <c r="G6878" s="27" t="s">
        <v>7946</v>
      </c>
      <c r="H6878" s="9" t="s">
        <v>16</v>
      </c>
      <c r="J6878" s="14">
        <v>45519</v>
      </c>
      <c r="K6878" s="14">
        <v>45576</v>
      </c>
    </row>
    <row r="6879" spans="1:11">
      <c r="A6879" s="7">
        <v>45489</v>
      </c>
      <c r="C6879" s="27" t="s">
        <v>4470</v>
      </c>
      <c r="D6879" s="10" t="s">
        <v>7954</v>
      </c>
      <c r="E6879" s="9" t="s">
        <v>29</v>
      </c>
      <c r="F6879" s="9" t="s">
        <v>30</v>
      </c>
      <c r="G6879" s="27" t="s">
        <v>7947</v>
      </c>
      <c r="H6879" s="9" t="s">
        <v>16</v>
      </c>
      <c r="J6879" s="14">
        <v>45519</v>
      </c>
      <c r="K6879" s="14">
        <v>45576</v>
      </c>
    </row>
    <row r="6880" spans="1:11">
      <c r="A6880" s="7">
        <v>45489</v>
      </c>
      <c r="C6880" s="27" t="s">
        <v>4470</v>
      </c>
      <c r="D6880" s="10" t="s">
        <v>7954</v>
      </c>
      <c r="E6880" s="9" t="s">
        <v>29</v>
      </c>
      <c r="F6880" s="9" t="s">
        <v>30</v>
      </c>
      <c r="G6880" s="27" t="s">
        <v>7948</v>
      </c>
      <c r="H6880" s="9" t="s">
        <v>16</v>
      </c>
      <c r="J6880" s="14">
        <v>45519</v>
      </c>
      <c r="K6880" s="14">
        <v>45576</v>
      </c>
    </row>
    <row r="6881" spans="1:11">
      <c r="A6881" s="7">
        <v>45489</v>
      </c>
      <c r="C6881" s="27" t="s">
        <v>7962</v>
      </c>
      <c r="D6881" s="10" t="s">
        <v>7954</v>
      </c>
      <c r="E6881" s="9" t="s">
        <v>29</v>
      </c>
      <c r="F6881" s="9" t="s">
        <v>30</v>
      </c>
      <c r="G6881" s="27" t="s">
        <v>7949</v>
      </c>
      <c r="H6881" s="9" t="s">
        <v>16</v>
      </c>
      <c r="J6881" s="14">
        <v>45519</v>
      </c>
      <c r="K6881" s="14">
        <v>45576</v>
      </c>
    </row>
    <row r="6882" spans="1:11">
      <c r="A6882" s="7">
        <v>45489</v>
      </c>
      <c r="C6882" s="27" t="s">
        <v>4470</v>
      </c>
      <c r="D6882" s="10" t="s">
        <v>7954</v>
      </c>
      <c r="E6882" s="9" t="s">
        <v>29</v>
      </c>
      <c r="F6882" s="9" t="s">
        <v>30</v>
      </c>
      <c r="G6882" s="27" t="s">
        <v>7950</v>
      </c>
      <c r="H6882" s="9" t="s">
        <v>16</v>
      </c>
      <c r="J6882" s="14">
        <v>45519</v>
      </c>
      <c r="K6882" s="14">
        <v>45576</v>
      </c>
    </row>
    <row r="6883" spans="1:11">
      <c r="A6883" s="7">
        <v>45489</v>
      </c>
      <c r="C6883" s="27" t="s">
        <v>4470</v>
      </c>
      <c r="D6883" s="10" t="s">
        <v>7954</v>
      </c>
      <c r="E6883" s="9" t="s">
        <v>29</v>
      </c>
      <c r="F6883" s="9" t="s">
        <v>30</v>
      </c>
      <c r="G6883" s="27" t="s">
        <v>7951</v>
      </c>
      <c r="H6883" s="9" t="s">
        <v>16</v>
      </c>
      <c r="J6883" s="14">
        <v>45519</v>
      </c>
      <c r="K6883" s="14">
        <v>45576</v>
      </c>
    </row>
    <row r="6884" spans="1:11">
      <c r="A6884" s="7">
        <v>45489</v>
      </c>
      <c r="C6884" s="27" t="s">
        <v>7953</v>
      </c>
      <c r="D6884" s="10" t="s">
        <v>7954</v>
      </c>
      <c r="E6884" s="9" t="s">
        <v>4035</v>
      </c>
      <c r="F6884" s="9" t="s">
        <v>4371</v>
      </c>
      <c r="G6884" s="9" t="s">
        <v>4372</v>
      </c>
      <c r="H6884" s="9" t="s">
        <v>16</v>
      </c>
      <c r="J6884" s="14">
        <v>45519</v>
      </c>
      <c r="K6884" s="14">
        <v>45576</v>
      </c>
    </row>
    <row r="6885" spans="1:11">
      <c r="A6885" s="7">
        <v>45489</v>
      </c>
      <c r="C6885" s="27" t="s">
        <v>4470</v>
      </c>
      <c r="D6885" s="10" t="s">
        <v>7954</v>
      </c>
      <c r="E6885" s="9" t="s">
        <v>4035</v>
      </c>
      <c r="F6885" s="9" t="s">
        <v>4371</v>
      </c>
      <c r="G6885" s="9" t="s">
        <v>4372</v>
      </c>
      <c r="H6885" s="9" t="s">
        <v>16</v>
      </c>
      <c r="J6885" s="14">
        <v>45519</v>
      </c>
      <c r="K6885" s="14">
        <v>45576</v>
      </c>
    </row>
    <row r="6886" spans="1:11">
      <c r="A6886" s="7">
        <v>45489</v>
      </c>
      <c r="C6886" s="27" t="s">
        <v>7952</v>
      </c>
      <c r="D6886" s="10" t="s">
        <v>7954</v>
      </c>
      <c r="E6886" s="9" t="s">
        <v>4035</v>
      </c>
      <c r="F6886" s="9" t="s">
        <v>4371</v>
      </c>
      <c r="G6886" s="9" t="s">
        <v>4372</v>
      </c>
      <c r="H6886" s="9" t="s">
        <v>16</v>
      </c>
      <c r="J6886" s="14">
        <v>45519</v>
      </c>
      <c r="K6886" s="14">
        <v>45576</v>
      </c>
    </row>
    <row r="6887" spans="1:11">
      <c r="A6887" s="7">
        <v>45489</v>
      </c>
      <c r="C6887" s="27" t="s">
        <v>7952</v>
      </c>
      <c r="D6887" s="10" t="s">
        <v>7955</v>
      </c>
      <c r="E6887" s="9" t="s">
        <v>4035</v>
      </c>
      <c r="F6887" s="9" t="s">
        <v>4035</v>
      </c>
      <c r="G6887" s="13" t="s">
        <v>7954</v>
      </c>
      <c r="H6887" s="9" t="s">
        <v>16</v>
      </c>
      <c r="J6887" s="14">
        <v>45519</v>
      </c>
    </row>
    <row r="6888" spans="1:11">
      <c r="A6888" s="7">
        <v>45489</v>
      </c>
      <c r="C6888" s="27" t="s">
        <v>4470</v>
      </c>
      <c r="D6888" s="10" t="s">
        <v>4471</v>
      </c>
      <c r="E6888" s="9" t="s">
        <v>4035</v>
      </c>
      <c r="F6888" s="9" t="s">
        <v>4035</v>
      </c>
      <c r="G6888" s="13" t="s">
        <v>7954</v>
      </c>
      <c r="H6888" s="9" t="s">
        <v>16</v>
      </c>
      <c r="J6888" s="14">
        <v>45576</v>
      </c>
    </row>
    <row r="6889" spans="1:11">
      <c r="A6889" s="7">
        <v>45489</v>
      </c>
      <c r="C6889" s="27" t="s">
        <v>7953</v>
      </c>
      <c r="D6889" s="10" t="s">
        <v>7940</v>
      </c>
      <c r="E6889" s="9" t="s">
        <v>4035</v>
      </c>
      <c r="F6889" s="9" t="s">
        <v>4035</v>
      </c>
      <c r="G6889" s="13" t="s">
        <v>7954</v>
      </c>
      <c r="H6889" s="9" t="s">
        <v>16</v>
      </c>
      <c r="J6889" s="14">
        <v>45519</v>
      </c>
    </row>
    <row r="6890" spans="1:11">
      <c r="A6890" s="7">
        <v>45490</v>
      </c>
      <c r="C6890" s="27" t="s">
        <v>7962</v>
      </c>
      <c r="D6890" s="10" t="s">
        <v>4471</v>
      </c>
      <c r="E6890" s="9" t="s">
        <v>29</v>
      </c>
      <c r="F6890" s="9" t="s">
        <v>30</v>
      </c>
      <c r="G6890" s="27" t="s">
        <v>7956</v>
      </c>
      <c r="H6890" s="9" t="s">
        <v>16</v>
      </c>
      <c r="J6890" s="14">
        <v>45576</v>
      </c>
    </row>
    <row r="6891" spans="1:11">
      <c r="A6891" s="7">
        <v>45490</v>
      </c>
      <c r="C6891" s="27" t="s">
        <v>7962</v>
      </c>
      <c r="D6891" s="10" t="s">
        <v>4471</v>
      </c>
      <c r="E6891" s="9" t="s">
        <v>29</v>
      </c>
      <c r="F6891" s="9" t="s">
        <v>30</v>
      </c>
      <c r="G6891" s="27" t="s">
        <v>7957</v>
      </c>
      <c r="H6891" s="9" t="s">
        <v>16</v>
      </c>
      <c r="J6891" s="14">
        <v>45576</v>
      </c>
    </row>
    <row r="6892" spans="1:11">
      <c r="A6892" s="7">
        <v>45490</v>
      </c>
      <c r="C6892" s="27" t="s">
        <v>7962</v>
      </c>
      <c r="D6892" s="10" t="s">
        <v>4471</v>
      </c>
      <c r="E6892" s="9" t="s">
        <v>29</v>
      </c>
      <c r="F6892" s="9" t="s">
        <v>30</v>
      </c>
      <c r="G6892" s="27" t="s">
        <v>7958</v>
      </c>
      <c r="H6892" s="9" t="s">
        <v>16</v>
      </c>
      <c r="J6892" s="14">
        <v>45576</v>
      </c>
    </row>
    <row r="6893" spans="1:11">
      <c r="A6893" s="7">
        <v>45490</v>
      </c>
      <c r="C6893" s="27" t="s">
        <v>7962</v>
      </c>
      <c r="D6893" s="10" t="s">
        <v>4471</v>
      </c>
      <c r="E6893" s="9" t="s">
        <v>29</v>
      </c>
      <c r="F6893" s="9" t="s">
        <v>30</v>
      </c>
      <c r="G6893" s="27" t="s">
        <v>7959</v>
      </c>
      <c r="H6893" s="9" t="s">
        <v>16</v>
      </c>
      <c r="J6893" s="14">
        <v>45576</v>
      </c>
    </row>
    <row r="6894" spans="1:11">
      <c r="A6894" s="7">
        <v>45490</v>
      </c>
      <c r="C6894" s="27" t="s">
        <v>7962</v>
      </c>
      <c r="D6894" s="10" t="s">
        <v>4471</v>
      </c>
      <c r="E6894" s="9" t="s">
        <v>29</v>
      </c>
      <c r="F6894" s="9" t="s">
        <v>30</v>
      </c>
      <c r="G6894" s="27" t="s">
        <v>7960</v>
      </c>
      <c r="H6894" s="9" t="s">
        <v>16</v>
      </c>
      <c r="J6894" s="14">
        <v>45576</v>
      </c>
    </row>
    <row r="6895" spans="1:11">
      <c r="A6895" s="7">
        <v>45490</v>
      </c>
      <c r="C6895" s="27" t="s">
        <v>7962</v>
      </c>
      <c r="D6895" s="10" t="s">
        <v>4471</v>
      </c>
      <c r="E6895" s="9" t="s">
        <v>29</v>
      </c>
      <c r="F6895" s="9" t="s">
        <v>30</v>
      </c>
      <c r="G6895" s="27" t="s">
        <v>7961</v>
      </c>
      <c r="H6895" s="9" t="s">
        <v>16</v>
      </c>
      <c r="J6895" s="14">
        <v>45576</v>
      </c>
    </row>
    <row r="6896" spans="1:11">
      <c r="A6896" s="7">
        <v>45490</v>
      </c>
      <c r="C6896" s="9" t="s">
        <v>7937</v>
      </c>
      <c r="D6896" s="10">
        <v>2077</v>
      </c>
      <c r="E6896" s="9" t="s">
        <v>29</v>
      </c>
      <c r="F6896" s="9" t="s">
        <v>30</v>
      </c>
      <c r="G6896" s="13" t="s">
        <v>7963</v>
      </c>
      <c r="H6896" s="9" t="s">
        <v>43</v>
      </c>
      <c r="I6896" s="9" t="s">
        <v>2735</v>
      </c>
      <c r="J6896" s="14">
        <v>45504</v>
      </c>
    </row>
    <row r="6897" spans="1:11">
      <c r="A6897" s="7">
        <v>45490</v>
      </c>
      <c r="B6897" s="9"/>
      <c r="C6897" s="9" t="s">
        <v>7964</v>
      </c>
      <c r="D6897" s="10" t="s">
        <v>7965</v>
      </c>
      <c r="E6897" s="9" t="s">
        <v>4014</v>
      </c>
      <c r="F6897" s="9" t="s">
        <v>3883</v>
      </c>
      <c r="G6897" s="13" t="s">
        <v>3884</v>
      </c>
      <c r="H6897" s="9" t="s">
        <v>16</v>
      </c>
      <c r="I6897" s="9"/>
      <c r="J6897" s="14">
        <v>45576</v>
      </c>
      <c r="K6897" s="9"/>
    </row>
    <row r="6898" spans="1:11">
      <c r="A6898" s="7">
        <v>45490</v>
      </c>
      <c r="B6898" s="9"/>
      <c r="C6898" s="9" t="s">
        <v>7964</v>
      </c>
      <c r="D6898" s="10" t="s">
        <v>7965</v>
      </c>
      <c r="E6898" s="9" t="s">
        <v>4014</v>
      </c>
      <c r="F6898" s="9" t="s">
        <v>3883</v>
      </c>
      <c r="G6898" s="13" t="s">
        <v>3890</v>
      </c>
      <c r="H6898" s="9" t="s">
        <v>16</v>
      </c>
      <c r="I6898" s="9"/>
      <c r="J6898" s="14">
        <v>45576</v>
      </c>
      <c r="K6898" s="9"/>
    </row>
    <row r="6899" spans="1:11">
      <c r="A6899" s="7">
        <v>45490</v>
      </c>
      <c r="B6899" s="9"/>
      <c r="C6899" s="9" t="s">
        <v>7964</v>
      </c>
      <c r="D6899" s="10" t="s">
        <v>7965</v>
      </c>
      <c r="E6899" s="9" t="s">
        <v>13</v>
      </c>
      <c r="F6899" s="9" t="s">
        <v>3354</v>
      </c>
      <c r="G6899" s="13" t="s">
        <v>3898</v>
      </c>
      <c r="H6899" s="9" t="s">
        <v>16</v>
      </c>
      <c r="I6899" s="9"/>
      <c r="J6899" s="14">
        <v>45576</v>
      </c>
      <c r="K6899" s="9"/>
    </row>
    <row r="6900" spans="1:11">
      <c r="A6900" s="7">
        <v>45490</v>
      </c>
      <c r="B6900" s="9"/>
      <c r="C6900" s="9" t="s">
        <v>7964</v>
      </c>
      <c r="D6900" s="10" t="s">
        <v>7965</v>
      </c>
      <c r="E6900" s="9" t="s">
        <v>13</v>
      </c>
      <c r="F6900" s="9" t="s">
        <v>7966</v>
      </c>
      <c r="G6900" s="13" t="s">
        <v>7967</v>
      </c>
      <c r="H6900" s="9" t="s">
        <v>16</v>
      </c>
      <c r="I6900" s="9"/>
      <c r="J6900" s="14">
        <v>45576</v>
      </c>
      <c r="K6900" s="9"/>
    </row>
    <row r="6901" spans="1:11">
      <c r="A6901" s="7">
        <v>45490</v>
      </c>
      <c r="B6901" s="9"/>
      <c r="C6901" s="9" t="s">
        <v>7964</v>
      </c>
      <c r="D6901" s="10" t="s">
        <v>7965</v>
      </c>
      <c r="E6901" s="9" t="s">
        <v>13</v>
      </c>
      <c r="F6901" s="9" t="s">
        <v>7966</v>
      </c>
      <c r="G6901" s="13" t="s">
        <v>7968</v>
      </c>
      <c r="H6901" s="9" t="s">
        <v>16</v>
      </c>
      <c r="I6901" s="9"/>
      <c r="J6901" s="14">
        <v>45576</v>
      </c>
      <c r="K6901" s="9"/>
    </row>
    <row r="6902" spans="1:11">
      <c r="A6902" s="7">
        <v>45490</v>
      </c>
      <c r="B6902" s="9"/>
      <c r="C6902" s="9" t="s">
        <v>7964</v>
      </c>
      <c r="D6902" s="10" t="s">
        <v>7965</v>
      </c>
      <c r="E6902" s="9" t="s">
        <v>13</v>
      </c>
      <c r="F6902" s="9" t="s">
        <v>7966</v>
      </c>
      <c r="G6902" s="13" t="s">
        <v>7969</v>
      </c>
      <c r="H6902" s="9" t="s">
        <v>16</v>
      </c>
      <c r="I6902" s="9"/>
      <c r="J6902" s="14">
        <v>45576</v>
      </c>
      <c r="K6902" s="9"/>
    </row>
    <row r="6903" spans="1:11">
      <c r="A6903" s="7">
        <v>45490</v>
      </c>
      <c r="B6903" s="9"/>
      <c r="C6903" s="9" t="s">
        <v>7964</v>
      </c>
      <c r="D6903" s="10" t="s">
        <v>7965</v>
      </c>
      <c r="E6903" s="9" t="s">
        <v>13</v>
      </c>
      <c r="F6903" s="9" t="s">
        <v>7970</v>
      </c>
      <c r="G6903" s="13" t="s">
        <v>7971</v>
      </c>
      <c r="H6903" s="9" t="s">
        <v>16</v>
      </c>
      <c r="I6903" s="9"/>
      <c r="J6903" s="14">
        <v>45576</v>
      </c>
      <c r="K6903" s="9"/>
    </row>
    <row r="6904" spans="1:11">
      <c r="A6904" s="7">
        <v>45490</v>
      </c>
      <c r="B6904" s="9"/>
      <c r="C6904" s="9" t="s">
        <v>7964</v>
      </c>
      <c r="D6904" s="10" t="s">
        <v>7965</v>
      </c>
      <c r="E6904" s="9" t="s">
        <v>13</v>
      </c>
      <c r="F6904" s="9" t="s">
        <v>7970</v>
      </c>
      <c r="G6904" s="13" t="s">
        <v>7972</v>
      </c>
      <c r="H6904" s="9" t="s">
        <v>16</v>
      </c>
      <c r="I6904" s="9"/>
      <c r="J6904" s="14">
        <v>45576</v>
      </c>
      <c r="K6904" s="9"/>
    </row>
    <row r="6905" spans="1:11">
      <c r="A6905" s="7">
        <v>45490</v>
      </c>
      <c r="B6905" s="9"/>
      <c r="C6905" s="9" t="s">
        <v>7964</v>
      </c>
      <c r="D6905" s="10" t="s">
        <v>7965</v>
      </c>
      <c r="E6905" s="9" t="s">
        <v>13</v>
      </c>
      <c r="F6905" s="9" t="s">
        <v>7970</v>
      </c>
      <c r="G6905" s="13" t="s">
        <v>7973</v>
      </c>
      <c r="H6905" s="9" t="s">
        <v>16</v>
      </c>
      <c r="I6905" s="9"/>
      <c r="J6905" s="14">
        <v>45576</v>
      </c>
      <c r="K6905" s="9"/>
    </row>
    <row r="6906" spans="1:11">
      <c r="A6906" s="7">
        <v>45490</v>
      </c>
      <c r="B6906" s="9"/>
      <c r="C6906" s="9" t="s">
        <v>7964</v>
      </c>
      <c r="D6906" s="10" t="s">
        <v>7965</v>
      </c>
      <c r="E6906" s="9" t="s">
        <v>13</v>
      </c>
      <c r="F6906" s="9" t="s">
        <v>7974</v>
      </c>
      <c r="G6906" s="13" t="s">
        <v>7975</v>
      </c>
      <c r="H6906" s="9" t="s">
        <v>16</v>
      </c>
      <c r="I6906" s="9"/>
      <c r="J6906" s="14">
        <v>45576</v>
      </c>
      <c r="K6906" s="9"/>
    </row>
    <row r="6907" spans="1:11">
      <c r="A6907" s="7">
        <v>45490</v>
      </c>
      <c r="B6907" s="9"/>
      <c r="C6907" s="9" t="s">
        <v>7964</v>
      </c>
      <c r="D6907" s="10" t="s">
        <v>7965</v>
      </c>
      <c r="E6907" s="9" t="s">
        <v>13</v>
      </c>
      <c r="F6907" s="9" t="s">
        <v>7974</v>
      </c>
      <c r="G6907" s="13" t="s">
        <v>7976</v>
      </c>
      <c r="H6907" s="9" t="s">
        <v>16</v>
      </c>
      <c r="I6907" s="9"/>
      <c r="J6907" s="14">
        <v>45576</v>
      </c>
      <c r="K6907" s="9"/>
    </row>
    <row r="6908" spans="1:11">
      <c r="A6908" s="7">
        <v>45490</v>
      </c>
      <c r="B6908" s="9"/>
      <c r="C6908" s="9" t="s">
        <v>7964</v>
      </c>
      <c r="D6908" s="10" t="s">
        <v>7965</v>
      </c>
      <c r="E6908" s="9" t="s">
        <v>13</v>
      </c>
      <c r="F6908" s="9" t="s">
        <v>7974</v>
      </c>
      <c r="G6908" s="13" t="s">
        <v>7977</v>
      </c>
      <c r="H6908" s="9" t="s">
        <v>16</v>
      </c>
      <c r="I6908" s="9"/>
      <c r="J6908" s="14">
        <v>45576</v>
      </c>
      <c r="K6908" s="9"/>
    </row>
    <row r="6909" spans="1:11">
      <c r="A6909" s="7">
        <v>45490</v>
      </c>
      <c r="B6909" s="9"/>
      <c r="C6909" s="9" t="s">
        <v>7964</v>
      </c>
      <c r="D6909" s="10" t="s">
        <v>7965</v>
      </c>
      <c r="E6909" s="9" t="s">
        <v>13</v>
      </c>
      <c r="F6909" s="9" t="s">
        <v>7978</v>
      </c>
      <c r="G6909" s="13" t="s">
        <v>7979</v>
      </c>
      <c r="H6909" s="9" t="s">
        <v>16</v>
      </c>
      <c r="I6909" s="9"/>
      <c r="J6909" s="14">
        <v>45576</v>
      </c>
      <c r="K6909" s="9"/>
    </row>
    <row r="6910" spans="1:11">
      <c r="A6910" s="7">
        <v>45490</v>
      </c>
      <c r="B6910" s="9"/>
      <c r="C6910" s="9" t="s">
        <v>7964</v>
      </c>
      <c r="D6910" s="10" t="s">
        <v>7965</v>
      </c>
      <c r="E6910" s="9" t="s">
        <v>13</v>
      </c>
      <c r="F6910" s="9" t="s">
        <v>7978</v>
      </c>
      <c r="G6910" s="13" t="s">
        <v>7980</v>
      </c>
      <c r="H6910" s="9" t="s">
        <v>16</v>
      </c>
      <c r="I6910" s="9"/>
      <c r="J6910" s="14">
        <v>45576</v>
      </c>
      <c r="K6910" s="9"/>
    </row>
    <row r="6911" spans="1:11">
      <c r="A6911" s="7">
        <v>45490</v>
      </c>
      <c r="B6911" s="9"/>
      <c r="C6911" s="9" t="s">
        <v>7964</v>
      </c>
      <c r="D6911" s="10" t="s">
        <v>7965</v>
      </c>
      <c r="E6911" s="9" t="s">
        <v>13</v>
      </c>
      <c r="F6911" s="9" t="s">
        <v>7978</v>
      </c>
      <c r="G6911" s="13" t="s">
        <v>7981</v>
      </c>
      <c r="H6911" s="9" t="s">
        <v>16</v>
      </c>
      <c r="I6911" s="9"/>
      <c r="J6911" s="14">
        <v>45576</v>
      </c>
      <c r="K6911" s="9"/>
    </row>
    <row r="6912" spans="1:11">
      <c r="A6912" s="7">
        <v>45490</v>
      </c>
      <c r="B6912" s="9"/>
      <c r="C6912" s="9" t="s">
        <v>7964</v>
      </c>
      <c r="D6912" s="10" t="s">
        <v>7965</v>
      </c>
      <c r="E6912" s="9" t="s">
        <v>13</v>
      </c>
      <c r="F6912" s="9" t="s">
        <v>7982</v>
      </c>
      <c r="G6912" s="13" t="s">
        <v>7983</v>
      </c>
      <c r="H6912" s="9" t="s">
        <v>16</v>
      </c>
      <c r="I6912" s="9"/>
      <c r="J6912" s="14">
        <v>45576</v>
      </c>
      <c r="K6912" s="9"/>
    </row>
    <row r="6913" spans="1:11">
      <c r="A6913" s="7">
        <v>45490</v>
      </c>
      <c r="B6913" s="9"/>
      <c r="C6913" s="9" t="s">
        <v>7964</v>
      </c>
      <c r="D6913" s="10" t="s">
        <v>7965</v>
      </c>
      <c r="E6913" s="9" t="s">
        <v>13</v>
      </c>
      <c r="F6913" s="9" t="s">
        <v>7982</v>
      </c>
      <c r="G6913" s="13" t="s">
        <v>7984</v>
      </c>
      <c r="H6913" s="9" t="s">
        <v>16</v>
      </c>
      <c r="I6913" s="9"/>
      <c r="J6913" s="14">
        <v>45576</v>
      </c>
      <c r="K6913" s="9"/>
    </row>
    <row r="6914" spans="1:11">
      <c r="A6914" s="7">
        <v>45490</v>
      </c>
      <c r="B6914" s="9"/>
      <c r="C6914" s="9" t="s">
        <v>7964</v>
      </c>
      <c r="D6914" s="10" t="s">
        <v>7965</v>
      </c>
      <c r="E6914" s="9" t="s">
        <v>13</v>
      </c>
      <c r="F6914" s="9" t="s">
        <v>7982</v>
      </c>
      <c r="G6914" s="13" t="s">
        <v>7985</v>
      </c>
      <c r="H6914" s="9" t="s">
        <v>16</v>
      </c>
      <c r="I6914" s="9"/>
      <c r="J6914" s="14">
        <v>45576</v>
      </c>
      <c r="K6914" s="9"/>
    </row>
    <row r="6915" spans="1:11">
      <c r="A6915" s="7">
        <v>45490</v>
      </c>
      <c r="B6915" s="9"/>
      <c r="C6915" s="9" t="s">
        <v>7964</v>
      </c>
      <c r="D6915" s="10" t="s">
        <v>7965</v>
      </c>
      <c r="E6915" s="9" t="s">
        <v>13</v>
      </c>
      <c r="F6915" s="9" t="s">
        <v>7558</v>
      </c>
      <c r="G6915" s="13" t="s">
        <v>7559</v>
      </c>
      <c r="H6915" s="9" t="s">
        <v>16</v>
      </c>
      <c r="I6915" s="9"/>
      <c r="J6915" s="14">
        <v>45576</v>
      </c>
      <c r="K6915" s="9"/>
    </row>
    <row r="6916" spans="1:11">
      <c r="A6916" s="7">
        <v>45490</v>
      </c>
      <c r="B6916" s="9"/>
      <c r="C6916" s="9" t="s">
        <v>7964</v>
      </c>
      <c r="D6916" s="10" t="s">
        <v>7965</v>
      </c>
      <c r="E6916" s="9" t="s">
        <v>13</v>
      </c>
      <c r="F6916" s="9" t="s">
        <v>3358</v>
      </c>
      <c r="G6916" s="13" t="s">
        <v>3516</v>
      </c>
      <c r="H6916" s="9" t="s">
        <v>16</v>
      </c>
      <c r="I6916" s="9"/>
      <c r="J6916" s="14">
        <v>45576</v>
      </c>
      <c r="K6916" s="9"/>
    </row>
    <row r="6917" spans="1:11">
      <c r="A6917" s="7">
        <v>45490</v>
      </c>
      <c r="B6917" s="9"/>
      <c r="C6917" s="9" t="s">
        <v>7964</v>
      </c>
      <c r="D6917" s="10" t="s">
        <v>7965</v>
      </c>
      <c r="E6917" s="9" t="s">
        <v>13</v>
      </c>
      <c r="F6917" s="9" t="s">
        <v>3358</v>
      </c>
      <c r="G6917" s="13" t="s">
        <v>7986</v>
      </c>
      <c r="H6917" s="9" t="s">
        <v>16</v>
      </c>
      <c r="I6917" s="9"/>
      <c r="J6917" s="14">
        <v>45576</v>
      </c>
      <c r="K6917" s="9"/>
    </row>
    <row r="6918" spans="1:11">
      <c r="A6918" s="7">
        <v>45490</v>
      </c>
      <c r="B6918" s="9"/>
      <c r="C6918" s="9" t="s">
        <v>7964</v>
      </c>
      <c r="D6918" s="10" t="s">
        <v>7965</v>
      </c>
      <c r="E6918" s="9" t="s">
        <v>13</v>
      </c>
      <c r="F6918" s="9" t="s">
        <v>3358</v>
      </c>
      <c r="G6918" s="13" t="s">
        <v>7987</v>
      </c>
      <c r="H6918" s="9" t="s">
        <v>16</v>
      </c>
      <c r="I6918" s="9"/>
      <c r="J6918" s="14">
        <v>45576</v>
      </c>
      <c r="K6918" s="9"/>
    </row>
    <row r="6919" spans="1:11">
      <c r="A6919" s="7">
        <v>45490</v>
      </c>
      <c r="B6919" s="9"/>
      <c r="C6919" s="9" t="s">
        <v>7964</v>
      </c>
      <c r="D6919" s="10" t="s">
        <v>7965</v>
      </c>
      <c r="E6919" s="9" t="s">
        <v>13</v>
      </c>
      <c r="F6919" s="9" t="s">
        <v>3045</v>
      </c>
      <c r="G6919" s="13" t="s">
        <v>3046</v>
      </c>
      <c r="H6919" s="9" t="s">
        <v>16</v>
      </c>
      <c r="I6919" s="9"/>
      <c r="J6919" s="14">
        <v>45576</v>
      </c>
      <c r="K6919" s="9"/>
    </row>
    <row r="6920" spans="1:11">
      <c r="A6920" s="7">
        <v>45490</v>
      </c>
      <c r="B6920" s="9"/>
      <c r="C6920" s="9" t="s">
        <v>7964</v>
      </c>
      <c r="D6920" s="10" t="s">
        <v>7965</v>
      </c>
      <c r="E6920" s="9" t="s">
        <v>13</v>
      </c>
      <c r="F6920" s="9" t="s">
        <v>7988</v>
      </c>
      <c r="G6920" s="13" t="s">
        <v>8094</v>
      </c>
      <c r="H6920" s="9" t="s">
        <v>16</v>
      </c>
      <c r="I6920" s="9"/>
      <c r="J6920" s="14">
        <v>45576</v>
      </c>
      <c r="K6920" s="9"/>
    </row>
    <row r="6921" spans="1:11">
      <c r="A6921" s="7">
        <v>45490</v>
      </c>
      <c r="B6921" s="9"/>
      <c r="C6921" s="9" t="s">
        <v>7964</v>
      </c>
      <c r="D6921" s="10" t="s">
        <v>7965</v>
      </c>
      <c r="E6921" s="9" t="s">
        <v>13</v>
      </c>
      <c r="F6921" s="9" t="s">
        <v>7989</v>
      </c>
      <c r="G6921" s="13" t="s">
        <v>8095</v>
      </c>
      <c r="H6921" s="9" t="s">
        <v>16</v>
      </c>
      <c r="I6921" s="9"/>
      <c r="J6921" s="14">
        <v>45576</v>
      </c>
      <c r="K6921" s="9"/>
    </row>
    <row r="6922" spans="1:11">
      <c r="A6922" s="7">
        <v>45490</v>
      </c>
      <c r="B6922" s="9"/>
      <c r="C6922" s="9" t="s">
        <v>7964</v>
      </c>
      <c r="D6922" s="10" t="s">
        <v>7965</v>
      </c>
      <c r="E6922" s="9" t="s">
        <v>13</v>
      </c>
      <c r="F6922" s="9" t="s">
        <v>3770</v>
      </c>
      <c r="G6922" s="13" t="s">
        <v>8096</v>
      </c>
      <c r="H6922" s="9" t="s">
        <v>16</v>
      </c>
      <c r="I6922" s="9"/>
      <c r="J6922" s="14">
        <v>45576</v>
      </c>
      <c r="K6922" s="9"/>
    </row>
    <row r="6923" spans="1:11">
      <c r="A6923" s="7">
        <v>45490</v>
      </c>
      <c r="B6923" s="9"/>
      <c r="C6923" s="9" t="s">
        <v>7964</v>
      </c>
      <c r="D6923" s="10" t="s">
        <v>7965</v>
      </c>
      <c r="E6923" s="9" t="s">
        <v>13</v>
      </c>
      <c r="F6923" s="9" t="s">
        <v>7990</v>
      </c>
      <c r="G6923" s="13" t="s">
        <v>8097</v>
      </c>
      <c r="H6923" s="9" t="s">
        <v>16</v>
      </c>
      <c r="I6923" s="9"/>
      <c r="J6923" s="14">
        <v>45576</v>
      </c>
      <c r="K6923" s="9"/>
    </row>
    <row r="6924" spans="1:11">
      <c r="A6924" s="7">
        <v>45490</v>
      </c>
      <c r="B6924" s="9"/>
      <c r="C6924" s="9" t="s">
        <v>7964</v>
      </c>
      <c r="D6924" s="10" t="s">
        <v>7965</v>
      </c>
      <c r="E6924" s="9" t="s">
        <v>13</v>
      </c>
      <c r="F6924" s="9" t="s">
        <v>7991</v>
      </c>
      <c r="G6924" s="13" t="s">
        <v>8098</v>
      </c>
      <c r="H6924" s="9" t="s">
        <v>16</v>
      </c>
      <c r="I6924" s="9"/>
      <c r="J6924" s="14">
        <v>45576</v>
      </c>
      <c r="K6924" s="9"/>
    </row>
    <row r="6925" spans="1:11">
      <c r="A6925" s="7">
        <v>45490</v>
      </c>
      <c r="B6925" s="9"/>
      <c r="C6925" s="9" t="s">
        <v>7964</v>
      </c>
      <c r="D6925" s="10" t="s">
        <v>7965</v>
      </c>
      <c r="E6925" s="9" t="s">
        <v>13</v>
      </c>
      <c r="F6925" s="9" t="s">
        <v>7992</v>
      </c>
      <c r="G6925" s="13" t="s">
        <v>8099</v>
      </c>
      <c r="H6925" s="9" t="s">
        <v>16</v>
      </c>
      <c r="I6925" s="9"/>
      <c r="J6925" s="14">
        <v>45576</v>
      </c>
      <c r="K6925" s="9"/>
    </row>
    <row r="6926" spans="1:11">
      <c r="A6926" s="7">
        <v>45490</v>
      </c>
      <c r="B6926" s="9"/>
      <c r="C6926" s="9" t="s">
        <v>7964</v>
      </c>
      <c r="D6926" s="10" t="s">
        <v>7965</v>
      </c>
      <c r="E6926" s="9" t="s">
        <v>13</v>
      </c>
      <c r="F6926" s="9" t="s">
        <v>3772</v>
      </c>
      <c r="G6926" s="13" t="s">
        <v>8100</v>
      </c>
      <c r="H6926" s="9" t="s">
        <v>16</v>
      </c>
      <c r="I6926" s="9"/>
      <c r="J6926" s="14">
        <v>45576</v>
      </c>
      <c r="K6926" s="9"/>
    </row>
    <row r="6927" spans="1:11">
      <c r="A6927" s="7">
        <v>45490</v>
      </c>
      <c r="B6927" s="9"/>
      <c r="C6927" s="9" t="s">
        <v>7964</v>
      </c>
      <c r="D6927" s="10" t="s">
        <v>7965</v>
      </c>
      <c r="E6927" s="9" t="s">
        <v>13</v>
      </c>
      <c r="F6927" s="9" t="s">
        <v>7993</v>
      </c>
      <c r="G6927" s="13" t="s">
        <v>8101</v>
      </c>
      <c r="H6927" s="9" t="s">
        <v>16</v>
      </c>
      <c r="I6927" s="9"/>
      <c r="J6927" s="14">
        <v>45576</v>
      </c>
      <c r="K6927" s="9"/>
    </row>
    <row r="6928" spans="1:11">
      <c r="A6928" s="7">
        <v>45490</v>
      </c>
      <c r="B6928" s="9"/>
      <c r="C6928" s="9" t="s">
        <v>7964</v>
      </c>
      <c r="D6928" s="10" t="s">
        <v>7965</v>
      </c>
      <c r="E6928" s="9" t="s">
        <v>13</v>
      </c>
      <c r="F6928" s="9" t="s">
        <v>4298</v>
      </c>
      <c r="G6928" s="9" t="s">
        <v>7561</v>
      </c>
      <c r="H6928" s="9" t="s">
        <v>16</v>
      </c>
      <c r="I6928" s="9"/>
      <c r="J6928" s="14">
        <v>45576</v>
      </c>
    </row>
    <row r="6929" spans="1:11">
      <c r="A6929" s="7">
        <v>45490</v>
      </c>
      <c r="B6929" s="9"/>
      <c r="C6929" s="9" t="s">
        <v>7964</v>
      </c>
      <c r="D6929" s="10" t="s">
        <v>7965</v>
      </c>
      <c r="E6929" s="9" t="s">
        <v>13</v>
      </c>
      <c r="F6929" s="9" t="s">
        <v>4300</v>
      </c>
      <c r="G6929" s="9" t="s">
        <v>4301</v>
      </c>
      <c r="H6929" s="9" t="s">
        <v>16</v>
      </c>
      <c r="I6929" s="9"/>
      <c r="J6929" s="14">
        <v>45576</v>
      </c>
    </row>
    <row r="6930" spans="1:11">
      <c r="A6930" s="7">
        <v>45490</v>
      </c>
      <c r="B6930" s="9"/>
      <c r="C6930" s="9" t="s">
        <v>7964</v>
      </c>
      <c r="D6930" s="10" t="s">
        <v>7965</v>
      </c>
      <c r="E6930" s="9" t="s">
        <v>13</v>
      </c>
      <c r="F6930" s="9" t="s">
        <v>4300</v>
      </c>
      <c r="G6930" s="9" t="s">
        <v>4302</v>
      </c>
      <c r="H6930" s="9" t="s">
        <v>16</v>
      </c>
      <c r="I6930" s="9"/>
      <c r="J6930" s="14">
        <v>45576</v>
      </c>
    </row>
    <row r="6931" spans="1:11">
      <c r="A6931" s="7">
        <v>45490</v>
      </c>
      <c r="B6931" s="9"/>
      <c r="C6931" s="9" t="s">
        <v>7964</v>
      </c>
      <c r="D6931" s="10" t="s">
        <v>7965</v>
      </c>
      <c r="E6931" s="11" t="s">
        <v>26</v>
      </c>
      <c r="F6931" s="9" t="s">
        <v>7994</v>
      </c>
      <c r="G6931" s="13" t="s">
        <v>7995</v>
      </c>
      <c r="H6931" s="9" t="s">
        <v>16</v>
      </c>
      <c r="I6931" s="9"/>
      <c r="J6931" s="14">
        <v>45576</v>
      </c>
      <c r="K6931" s="9"/>
    </row>
    <row r="6932" spans="1:11">
      <c r="A6932" s="7">
        <v>45490</v>
      </c>
      <c r="B6932" s="9"/>
      <c r="C6932" s="9" t="s">
        <v>7964</v>
      </c>
      <c r="D6932" s="10" t="s">
        <v>7965</v>
      </c>
      <c r="E6932" s="11" t="s">
        <v>26</v>
      </c>
      <c r="F6932" s="9" t="s">
        <v>7994</v>
      </c>
      <c r="G6932" s="13" t="s">
        <v>7996</v>
      </c>
      <c r="H6932" s="9" t="s">
        <v>16</v>
      </c>
      <c r="I6932" s="9"/>
      <c r="J6932" s="14">
        <v>45576</v>
      </c>
      <c r="K6932" s="9"/>
    </row>
    <row r="6933" spans="1:11">
      <c r="A6933" s="7">
        <v>45490</v>
      </c>
      <c r="B6933" s="9"/>
      <c r="C6933" s="9" t="s">
        <v>7964</v>
      </c>
      <c r="D6933" s="10" t="s">
        <v>7965</v>
      </c>
      <c r="E6933" s="11" t="s">
        <v>26</v>
      </c>
      <c r="F6933" s="9" t="s">
        <v>7997</v>
      </c>
      <c r="G6933" s="13" t="s">
        <v>7998</v>
      </c>
      <c r="H6933" s="9" t="s">
        <v>16</v>
      </c>
      <c r="I6933" s="9"/>
      <c r="J6933" s="14">
        <v>45576</v>
      </c>
      <c r="K6933" s="9"/>
    </row>
    <row r="6934" spans="1:11">
      <c r="A6934" s="7">
        <v>45490</v>
      </c>
      <c r="B6934" s="9"/>
      <c r="C6934" s="9" t="s">
        <v>7964</v>
      </c>
      <c r="D6934" s="10" t="s">
        <v>7965</v>
      </c>
      <c r="E6934" s="11" t="s">
        <v>26</v>
      </c>
      <c r="F6934" s="9" t="s">
        <v>7997</v>
      </c>
      <c r="G6934" s="13" t="s">
        <v>7999</v>
      </c>
      <c r="H6934" s="9" t="s">
        <v>16</v>
      </c>
      <c r="I6934" s="9"/>
      <c r="J6934" s="14">
        <v>45576</v>
      </c>
      <c r="K6934" s="9"/>
    </row>
    <row r="6935" spans="1:11">
      <c r="A6935" s="7">
        <v>45490</v>
      </c>
      <c r="B6935" s="9"/>
      <c r="C6935" s="9" t="s">
        <v>7964</v>
      </c>
      <c r="D6935" s="10" t="s">
        <v>7965</v>
      </c>
      <c r="E6935" s="11" t="s">
        <v>26</v>
      </c>
      <c r="F6935" s="9" t="s">
        <v>8000</v>
      </c>
      <c r="G6935" s="13" t="s">
        <v>8001</v>
      </c>
      <c r="H6935" s="9" t="s">
        <v>16</v>
      </c>
      <c r="I6935" s="9"/>
      <c r="J6935" s="14">
        <v>45576</v>
      </c>
      <c r="K6935" s="9"/>
    </row>
    <row r="6936" spans="1:11">
      <c r="A6936" s="7">
        <v>45490</v>
      </c>
      <c r="B6936" s="9"/>
      <c r="C6936" s="9" t="s">
        <v>7964</v>
      </c>
      <c r="D6936" s="10" t="s">
        <v>7965</v>
      </c>
      <c r="E6936" s="11" t="s">
        <v>26</v>
      </c>
      <c r="F6936" s="9" t="s">
        <v>8000</v>
      </c>
      <c r="G6936" s="13" t="s">
        <v>8002</v>
      </c>
      <c r="H6936" s="9" t="s">
        <v>16</v>
      </c>
      <c r="I6936" s="9"/>
      <c r="J6936" s="14">
        <v>45576</v>
      </c>
      <c r="K6936" s="9"/>
    </row>
    <row r="6937" spans="1:11">
      <c r="A6937" s="7">
        <v>45490</v>
      </c>
      <c r="B6937" s="9"/>
      <c r="C6937" s="9" t="s">
        <v>7964</v>
      </c>
      <c r="D6937" s="10" t="s">
        <v>7965</v>
      </c>
      <c r="E6937" s="11" t="s">
        <v>26</v>
      </c>
      <c r="F6937" s="9" t="s">
        <v>8003</v>
      </c>
      <c r="G6937" s="13" t="s">
        <v>8004</v>
      </c>
      <c r="H6937" s="9" t="s">
        <v>16</v>
      </c>
      <c r="I6937" s="9"/>
      <c r="J6937" s="14">
        <v>45576</v>
      </c>
      <c r="K6937" s="9"/>
    </row>
    <row r="6938" spans="1:11">
      <c r="A6938" s="7">
        <v>45490</v>
      </c>
      <c r="B6938" s="9"/>
      <c r="C6938" s="9" t="s">
        <v>7964</v>
      </c>
      <c r="D6938" s="10" t="s">
        <v>7965</v>
      </c>
      <c r="E6938" s="11" t="s">
        <v>26</v>
      </c>
      <c r="F6938" s="9" t="s">
        <v>8003</v>
      </c>
      <c r="G6938" s="13" t="s">
        <v>8005</v>
      </c>
      <c r="H6938" s="9" t="s">
        <v>16</v>
      </c>
      <c r="I6938" s="9"/>
      <c r="J6938" s="14">
        <v>45576</v>
      </c>
      <c r="K6938" s="9"/>
    </row>
    <row r="6939" spans="1:11">
      <c r="A6939" s="7">
        <v>45490</v>
      </c>
      <c r="C6939" s="9" t="s">
        <v>7964</v>
      </c>
      <c r="D6939" s="10" t="s">
        <v>7965</v>
      </c>
      <c r="E6939" s="9" t="s">
        <v>26</v>
      </c>
      <c r="F6939" s="9" t="s">
        <v>1866</v>
      </c>
      <c r="G6939" s="13" t="s">
        <v>1867</v>
      </c>
      <c r="H6939" s="9" t="s">
        <v>16</v>
      </c>
      <c r="I6939" s="9"/>
      <c r="J6939" s="14">
        <v>45576</v>
      </c>
    </row>
    <row r="6940" spans="1:11">
      <c r="A6940" s="7">
        <v>45490</v>
      </c>
      <c r="B6940" s="9"/>
      <c r="C6940" s="9" t="s">
        <v>7964</v>
      </c>
      <c r="D6940" s="10" t="s">
        <v>7965</v>
      </c>
      <c r="E6940" s="9" t="s">
        <v>185</v>
      </c>
      <c r="F6940" s="9" t="s">
        <v>8006</v>
      </c>
      <c r="G6940" s="13" t="s">
        <v>8007</v>
      </c>
      <c r="H6940" s="9" t="s">
        <v>16</v>
      </c>
      <c r="I6940" s="9"/>
      <c r="J6940" s="14">
        <v>45576</v>
      </c>
      <c r="K6940" s="9"/>
    </row>
    <row r="6941" spans="1:11">
      <c r="A6941" s="7">
        <v>45490</v>
      </c>
      <c r="B6941" s="9"/>
      <c r="C6941" s="9" t="s">
        <v>7964</v>
      </c>
      <c r="D6941" s="10" t="s">
        <v>7965</v>
      </c>
      <c r="E6941" s="9" t="s">
        <v>185</v>
      </c>
      <c r="F6941" s="9" t="s">
        <v>8006</v>
      </c>
      <c r="G6941" s="13" t="s">
        <v>8008</v>
      </c>
      <c r="H6941" s="9" t="s">
        <v>16</v>
      </c>
      <c r="I6941" s="9"/>
      <c r="J6941" s="14">
        <v>45576</v>
      </c>
      <c r="K6941" s="9"/>
    </row>
    <row r="6942" spans="1:11">
      <c r="A6942" s="7">
        <v>45490</v>
      </c>
      <c r="B6942" s="9"/>
      <c r="C6942" s="9" t="s">
        <v>7964</v>
      </c>
      <c r="D6942" s="10" t="s">
        <v>7965</v>
      </c>
      <c r="E6942" s="9" t="s">
        <v>185</v>
      </c>
      <c r="F6942" s="9" t="s">
        <v>8006</v>
      </c>
      <c r="G6942" s="13" t="s">
        <v>8009</v>
      </c>
      <c r="H6942" s="9" t="s">
        <v>16</v>
      </c>
      <c r="I6942" s="9"/>
      <c r="J6942" s="14">
        <v>45576</v>
      </c>
      <c r="K6942" s="9"/>
    </row>
    <row r="6943" spans="1:11">
      <c r="A6943" s="7">
        <v>45490</v>
      </c>
      <c r="B6943" s="9"/>
      <c r="C6943" s="9" t="s">
        <v>7964</v>
      </c>
      <c r="D6943" s="10" t="s">
        <v>7965</v>
      </c>
      <c r="E6943" s="9" t="s">
        <v>185</v>
      </c>
      <c r="F6943" s="9" t="s">
        <v>8006</v>
      </c>
      <c r="G6943" s="13" t="s">
        <v>8010</v>
      </c>
      <c r="H6943" s="9" t="s">
        <v>16</v>
      </c>
      <c r="I6943" s="9"/>
      <c r="J6943" s="14">
        <v>45576</v>
      </c>
      <c r="K6943" s="9"/>
    </row>
    <row r="6944" spans="1:11">
      <c r="A6944" s="7">
        <v>45490</v>
      </c>
      <c r="B6944" s="9"/>
      <c r="C6944" s="9" t="s">
        <v>7964</v>
      </c>
      <c r="D6944" s="10" t="s">
        <v>7965</v>
      </c>
      <c r="E6944" s="9" t="s">
        <v>185</v>
      </c>
      <c r="F6944" s="9" t="s">
        <v>8006</v>
      </c>
      <c r="G6944" s="13" t="s">
        <v>8011</v>
      </c>
      <c r="H6944" s="9" t="s">
        <v>16</v>
      </c>
      <c r="I6944" s="9"/>
      <c r="J6944" s="14">
        <v>45576</v>
      </c>
      <c r="K6944" s="9"/>
    </row>
    <row r="6945" spans="1:11">
      <c r="A6945" s="7">
        <v>45490</v>
      </c>
      <c r="B6945" s="9"/>
      <c r="C6945" s="9" t="s">
        <v>7964</v>
      </c>
      <c r="D6945" s="10" t="s">
        <v>7965</v>
      </c>
      <c r="E6945" s="9" t="s">
        <v>185</v>
      </c>
      <c r="F6945" s="9" t="s">
        <v>8006</v>
      </c>
      <c r="G6945" s="13" t="s">
        <v>8012</v>
      </c>
      <c r="H6945" s="9" t="s">
        <v>16</v>
      </c>
      <c r="I6945" s="9"/>
      <c r="J6945" s="14">
        <v>45576</v>
      </c>
      <c r="K6945" s="9"/>
    </row>
    <row r="6946" spans="1:11">
      <c r="A6946" s="7">
        <v>45490</v>
      </c>
      <c r="B6946" s="9"/>
      <c r="C6946" s="9" t="s">
        <v>7964</v>
      </c>
      <c r="D6946" s="10" t="s">
        <v>7965</v>
      </c>
      <c r="E6946" s="9" t="s">
        <v>185</v>
      </c>
      <c r="F6946" s="9" t="s">
        <v>8006</v>
      </c>
      <c r="G6946" s="13" t="s">
        <v>8013</v>
      </c>
      <c r="H6946" s="9" t="s">
        <v>16</v>
      </c>
      <c r="I6946" s="9"/>
      <c r="J6946" s="14">
        <v>45576</v>
      </c>
      <c r="K6946" s="9"/>
    </row>
    <row r="6947" spans="1:11">
      <c r="A6947" s="7">
        <v>45490</v>
      </c>
      <c r="B6947" s="9"/>
      <c r="C6947" s="9" t="s">
        <v>7964</v>
      </c>
      <c r="D6947" s="10" t="s">
        <v>7965</v>
      </c>
      <c r="E6947" s="9" t="s">
        <v>185</v>
      </c>
      <c r="F6947" s="9" t="s">
        <v>8014</v>
      </c>
      <c r="G6947" s="13" t="s">
        <v>8015</v>
      </c>
      <c r="H6947" s="9" t="s">
        <v>16</v>
      </c>
      <c r="I6947" s="9"/>
      <c r="J6947" s="14">
        <v>45576</v>
      </c>
      <c r="K6947" s="9"/>
    </row>
    <row r="6948" spans="1:11">
      <c r="A6948" s="7">
        <v>45490</v>
      </c>
      <c r="B6948" s="9"/>
      <c r="C6948" s="9" t="s">
        <v>7964</v>
      </c>
      <c r="D6948" s="10" t="s">
        <v>7965</v>
      </c>
      <c r="E6948" s="9" t="s">
        <v>185</v>
      </c>
      <c r="F6948" s="9" t="s">
        <v>8014</v>
      </c>
      <c r="G6948" s="13" t="s">
        <v>8016</v>
      </c>
      <c r="H6948" s="9" t="s">
        <v>16</v>
      </c>
      <c r="I6948" s="9"/>
      <c r="J6948" s="14">
        <v>45576</v>
      </c>
      <c r="K6948" s="9"/>
    </row>
    <row r="6949" spans="1:11">
      <c r="A6949" s="7">
        <v>45490</v>
      </c>
      <c r="B6949" s="9"/>
      <c r="C6949" s="9" t="s">
        <v>7964</v>
      </c>
      <c r="D6949" s="10" t="s">
        <v>7965</v>
      </c>
      <c r="E6949" s="9" t="s">
        <v>185</v>
      </c>
      <c r="F6949" s="9" t="s">
        <v>8014</v>
      </c>
      <c r="G6949" s="13" t="s">
        <v>8017</v>
      </c>
      <c r="H6949" s="9" t="s">
        <v>16</v>
      </c>
      <c r="I6949" s="9"/>
      <c r="J6949" s="14">
        <v>45576</v>
      </c>
      <c r="K6949" s="9"/>
    </row>
    <row r="6950" spans="1:11">
      <c r="A6950" s="7">
        <v>45490</v>
      </c>
      <c r="B6950" s="9"/>
      <c r="C6950" s="9" t="s">
        <v>7964</v>
      </c>
      <c r="D6950" s="10" t="s">
        <v>7965</v>
      </c>
      <c r="E6950" s="9" t="s">
        <v>185</v>
      </c>
      <c r="F6950" s="9" t="s">
        <v>8014</v>
      </c>
      <c r="G6950" s="13" t="s">
        <v>8018</v>
      </c>
      <c r="H6950" s="9" t="s">
        <v>16</v>
      </c>
      <c r="I6950" s="9"/>
      <c r="J6950" s="14">
        <v>45576</v>
      </c>
      <c r="K6950" s="9"/>
    </row>
    <row r="6951" spans="1:11">
      <c r="A6951" s="7">
        <v>45490</v>
      </c>
      <c r="B6951" s="9"/>
      <c r="C6951" s="9" t="s">
        <v>7964</v>
      </c>
      <c r="D6951" s="10" t="s">
        <v>7965</v>
      </c>
      <c r="E6951" s="9" t="s">
        <v>185</v>
      </c>
      <c r="F6951" s="9" t="s">
        <v>8014</v>
      </c>
      <c r="G6951" s="13" t="s">
        <v>8019</v>
      </c>
      <c r="H6951" s="9" t="s">
        <v>16</v>
      </c>
      <c r="I6951" s="9"/>
      <c r="J6951" s="14">
        <v>45576</v>
      </c>
      <c r="K6951" s="9"/>
    </row>
    <row r="6952" spans="1:11">
      <c r="A6952" s="7">
        <v>45490</v>
      </c>
      <c r="B6952" s="9"/>
      <c r="C6952" s="9" t="s">
        <v>7964</v>
      </c>
      <c r="D6952" s="10" t="s">
        <v>7965</v>
      </c>
      <c r="E6952" s="9" t="s">
        <v>185</v>
      </c>
      <c r="F6952" s="9" t="s">
        <v>8014</v>
      </c>
      <c r="G6952" s="13" t="s">
        <v>8020</v>
      </c>
      <c r="H6952" s="9" t="s">
        <v>16</v>
      </c>
      <c r="I6952" s="9"/>
      <c r="J6952" s="14">
        <v>45576</v>
      </c>
      <c r="K6952" s="9"/>
    </row>
    <row r="6953" spans="1:11">
      <c r="A6953" s="7">
        <v>45490</v>
      </c>
      <c r="B6953" s="9"/>
      <c r="C6953" s="9" t="s">
        <v>7964</v>
      </c>
      <c r="D6953" s="10" t="s">
        <v>7965</v>
      </c>
      <c r="E6953" s="9" t="s">
        <v>185</v>
      </c>
      <c r="F6953" s="9" t="s">
        <v>8014</v>
      </c>
      <c r="G6953" s="13" t="s">
        <v>8021</v>
      </c>
      <c r="H6953" s="9" t="s">
        <v>16</v>
      </c>
      <c r="I6953" s="9"/>
      <c r="J6953" s="14">
        <v>45576</v>
      </c>
      <c r="K6953" s="9"/>
    </row>
    <row r="6954" spans="1:11">
      <c r="A6954" s="7">
        <v>45490</v>
      </c>
      <c r="B6954" s="9"/>
      <c r="C6954" s="9" t="s">
        <v>7964</v>
      </c>
      <c r="D6954" s="10" t="s">
        <v>7965</v>
      </c>
      <c r="E6954" s="9" t="s">
        <v>185</v>
      </c>
      <c r="F6954" s="9" t="s">
        <v>8022</v>
      </c>
      <c r="G6954" s="13" t="s">
        <v>8023</v>
      </c>
      <c r="H6954" s="9" t="s">
        <v>16</v>
      </c>
      <c r="I6954" s="9"/>
      <c r="J6954" s="14">
        <v>45576</v>
      </c>
      <c r="K6954" s="9"/>
    </row>
    <row r="6955" spans="1:11">
      <c r="A6955" s="7">
        <v>45490</v>
      </c>
      <c r="B6955" s="9"/>
      <c r="C6955" s="9" t="s">
        <v>7964</v>
      </c>
      <c r="D6955" s="10" t="s">
        <v>7965</v>
      </c>
      <c r="E6955" s="9" t="s">
        <v>185</v>
      </c>
      <c r="F6955" s="9" t="s">
        <v>8022</v>
      </c>
      <c r="G6955" s="13" t="s">
        <v>8024</v>
      </c>
      <c r="H6955" s="9" t="s">
        <v>16</v>
      </c>
      <c r="I6955" s="9"/>
      <c r="J6955" s="14">
        <v>45576</v>
      </c>
      <c r="K6955" s="9"/>
    </row>
    <row r="6956" spans="1:11">
      <c r="A6956" s="7">
        <v>45490</v>
      </c>
      <c r="B6956" s="9"/>
      <c r="C6956" s="9" t="s">
        <v>7964</v>
      </c>
      <c r="D6956" s="10" t="s">
        <v>7965</v>
      </c>
      <c r="E6956" s="9" t="s">
        <v>185</v>
      </c>
      <c r="F6956" s="9" t="s">
        <v>8022</v>
      </c>
      <c r="G6956" s="13" t="s">
        <v>8025</v>
      </c>
      <c r="H6956" s="9" t="s">
        <v>16</v>
      </c>
      <c r="I6956" s="9"/>
      <c r="J6956" s="14">
        <v>45576</v>
      </c>
      <c r="K6956" s="9"/>
    </row>
    <row r="6957" spans="1:11">
      <c r="A6957" s="7">
        <v>45490</v>
      </c>
      <c r="B6957" s="9"/>
      <c r="C6957" s="9" t="s">
        <v>7964</v>
      </c>
      <c r="D6957" s="10" t="s">
        <v>7965</v>
      </c>
      <c r="E6957" s="9" t="s">
        <v>185</v>
      </c>
      <c r="F6957" s="9" t="s">
        <v>8022</v>
      </c>
      <c r="G6957" s="13" t="s">
        <v>8026</v>
      </c>
      <c r="H6957" s="9" t="s">
        <v>16</v>
      </c>
      <c r="I6957" s="9"/>
      <c r="J6957" s="14">
        <v>45576</v>
      </c>
      <c r="K6957" s="9"/>
    </row>
    <row r="6958" spans="1:11">
      <c r="A6958" s="7">
        <v>45490</v>
      </c>
      <c r="B6958" s="9"/>
      <c r="C6958" s="9" t="s">
        <v>7964</v>
      </c>
      <c r="D6958" s="10" t="s">
        <v>7965</v>
      </c>
      <c r="E6958" s="9" t="s">
        <v>185</v>
      </c>
      <c r="F6958" s="9" t="s">
        <v>8022</v>
      </c>
      <c r="G6958" s="13" t="s">
        <v>8027</v>
      </c>
      <c r="H6958" s="9" t="s">
        <v>16</v>
      </c>
      <c r="I6958" s="9"/>
      <c r="J6958" s="14">
        <v>45576</v>
      </c>
      <c r="K6958" s="9"/>
    </row>
    <row r="6959" spans="1:11">
      <c r="A6959" s="7">
        <v>45490</v>
      </c>
      <c r="B6959" s="9"/>
      <c r="C6959" s="9" t="s">
        <v>7964</v>
      </c>
      <c r="D6959" s="10" t="s">
        <v>7965</v>
      </c>
      <c r="E6959" s="9" t="s">
        <v>185</v>
      </c>
      <c r="F6959" s="9" t="s">
        <v>8022</v>
      </c>
      <c r="G6959" s="13" t="s">
        <v>8028</v>
      </c>
      <c r="H6959" s="9" t="s">
        <v>16</v>
      </c>
      <c r="I6959" s="9"/>
      <c r="J6959" s="14">
        <v>45576</v>
      </c>
      <c r="K6959" s="9"/>
    </row>
    <row r="6960" spans="1:11">
      <c r="A6960" s="7">
        <v>45490</v>
      </c>
      <c r="B6960" s="9"/>
      <c r="C6960" s="9" t="s">
        <v>7964</v>
      </c>
      <c r="D6960" s="10" t="s">
        <v>7965</v>
      </c>
      <c r="E6960" s="9" t="s">
        <v>185</v>
      </c>
      <c r="F6960" s="9" t="s">
        <v>8022</v>
      </c>
      <c r="G6960" s="13" t="s">
        <v>8029</v>
      </c>
      <c r="H6960" s="9" t="s">
        <v>16</v>
      </c>
      <c r="I6960" s="9"/>
      <c r="J6960" s="14">
        <v>45576</v>
      </c>
      <c r="K6960" s="9"/>
    </row>
    <row r="6961" spans="1:11">
      <c r="A6961" s="7">
        <v>45490</v>
      </c>
      <c r="B6961" s="9"/>
      <c r="C6961" s="9" t="s">
        <v>7964</v>
      </c>
      <c r="D6961" s="10" t="s">
        <v>7965</v>
      </c>
      <c r="E6961" s="9" t="s">
        <v>185</v>
      </c>
      <c r="F6961" s="9" t="s">
        <v>8030</v>
      </c>
      <c r="G6961" s="13" t="s">
        <v>8031</v>
      </c>
      <c r="H6961" s="9" t="s">
        <v>16</v>
      </c>
      <c r="I6961" s="9"/>
      <c r="J6961" s="14">
        <v>45576</v>
      </c>
      <c r="K6961" s="9"/>
    </row>
    <row r="6962" spans="1:11">
      <c r="A6962" s="7">
        <v>45490</v>
      </c>
      <c r="B6962" s="9"/>
      <c r="C6962" s="9" t="s">
        <v>7964</v>
      </c>
      <c r="D6962" s="10" t="s">
        <v>7965</v>
      </c>
      <c r="E6962" s="9" t="s">
        <v>185</v>
      </c>
      <c r="F6962" s="9" t="s">
        <v>8030</v>
      </c>
      <c r="G6962" s="13" t="s">
        <v>8032</v>
      </c>
      <c r="H6962" s="9" t="s">
        <v>16</v>
      </c>
      <c r="I6962" s="9"/>
      <c r="J6962" s="14">
        <v>45576</v>
      </c>
      <c r="K6962" s="9"/>
    </row>
    <row r="6963" spans="1:11">
      <c r="A6963" s="7">
        <v>45490</v>
      </c>
      <c r="B6963" s="9"/>
      <c r="C6963" s="9" t="s">
        <v>7964</v>
      </c>
      <c r="D6963" s="10" t="s">
        <v>7965</v>
      </c>
      <c r="E6963" s="9" t="s">
        <v>185</v>
      </c>
      <c r="F6963" s="9" t="s">
        <v>8030</v>
      </c>
      <c r="G6963" s="13" t="s">
        <v>8033</v>
      </c>
      <c r="H6963" s="9" t="s">
        <v>16</v>
      </c>
      <c r="I6963" s="9"/>
      <c r="J6963" s="14">
        <v>45576</v>
      </c>
      <c r="K6963" s="9"/>
    </row>
    <row r="6964" spans="1:11">
      <c r="A6964" s="7">
        <v>45490</v>
      </c>
      <c r="B6964" s="9"/>
      <c r="C6964" s="9" t="s">
        <v>7964</v>
      </c>
      <c r="D6964" s="10" t="s">
        <v>7965</v>
      </c>
      <c r="E6964" s="9" t="s">
        <v>185</v>
      </c>
      <c r="F6964" s="9" t="s">
        <v>8030</v>
      </c>
      <c r="G6964" s="13" t="s">
        <v>8034</v>
      </c>
      <c r="H6964" s="9" t="s">
        <v>16</v>
      </c>
      <c r="I6964" s="9"/>
      <c r="J6964" s="14">
        <v>45576</v>
      </c>
      <c r="K6964" s="9"/>
    </row>
    <row r="6965" spans="1:11">
      <c r="A6965" s="7">
        <v>45490</v>
      </c>
      <c r="B6965" s="9"/>
      <c r="C6965" s="9" t="s">
        <v>7964</v>
      </c>
      <c r="D6965" s="10" t="s">
        <v>7965</v>
      </c>
      <c r="E6965" s="9" t="s">
        <v>185</v>
      </c>
      <c r="F6965" s="9" t="s">
        <v>8030</v>
      </c>
      <c r="G6965" s="13" t="s">
        <v>8035</v>
      </c>
      <c r="H6965" s="9" t="s">
        <v>16</v>
      </c>
      <c r="I6965" s="9"/>
      <c r="J6965" s="14">
        <v>45576</v>
      </c>
      <c r="K6965" s="9"/>
    </row>
    <row r="6966" spans="1:11">
      <c r="A6966" s="7">
        <v>45490</v>
      </c>
      <c r="B6966" s="9"/>
      <c r="C6966" s="9" t="s">
        <v>7964</v>
      </c>
      <c r="D6966" s="10" t="s">
        <v>7965</v>
      </c>
      <c r="E6966" s="9" t="s">
        <v>185</v>
      </c>
      <c r="F6966" s="9" t="s">
        <v>8030</v>
      </c>
      <c r="G6966" s="13" t="s">
        <v>8036</v>
      </c>
      <c r="H6966" s="9" t="s">
        <v>16</v>
      </c>
      <c r="I6966" s="9"/>
      <c r="J6966" s="14">
        <v>45576</v>
      </c>
      <c r="K6966" s="9"/>
    </row>
    <row r="6967" spans="1:11">
      <c r="A6967" s="7">
        <v>45490</v>
      </c>
      <c r="B6967" s="9"/>
      <c r="C6967" s="9" t="s">
        <v>7964</v>
      </c>
      <c r="D6967" s="10" t="s">
        <v>7965</v>
      </c>
      <c r="E6967" s="9" t="s">
        <v>185</v>
      </c>
      <c r="F6967" s="9" t="s">
        <v>8030</v>
      </c>
      <c r="G6967" s="13" t="s">
        <v>8037</v>
      </c>
      <c r="H6967" s="9" t="s">
        <v>16</v>
      </c>
      <c r="I6967" s="9"/>
      <c r="J6967" s="14">
        <v>45576</v>
      </c>
      <c r="K6967" s="9"/>
    </row>
    <row r="6968" spans="1:11">
      <c r="A6968" s="7">
        <v>45490</v>
      </c>
      <c r="B6968" s="9"/>
      <c r="C6968" s="9" t="s">
        <v>7964</v>
      </c>
      <c r="D6968" s="10" t="s">
        <v>7965</v>
      </c>
      <c r="E6968" s="9" t="s">
        <v>185</v>
      </c>
      <c r="F6968" s="9" t="s">
        <v>8030</v>
      </c>
      <c r="G6968" s="13" t="s">
        <v>8038</v>
      </c>
      <c r="H6968" s="9" t="s">
        <v>16</v>
      </c>
      <c r="I6968" s="9"/>
      <c r="J6968" s="14">
        <v>45576</v>
      </c>
      <c r="K6968" s="9"/>
    </row>
    <row r="6969" spans="1:11">
      <c r="A6969" s="7">
        <v>45490</v>
      </c>
      <c r="B6969" s="9"/>
      <c r="C6969" s="9" t="s">
        <v>7964</v>
      </c>
      <c r="D6969" s="10" t="s">
        <v>7965</v>
      </c>
      <c r="E6969" s="9" t="s">
        <v>185</v>
      </c>
      <c r="F6969" s="9" t="s">
        <v>8039</v>
      </c>
      <c r="G6969" s="13" t="s">
        <v>8040</v>
      </c>
      <c r="H6969" s="9" t="s">
        <v>16</v>
      </c>
      <c r="I6969" s="9"/>
      <c r="J6969" s="14">
        <v>45576</v>
      </c>
      <c r="K6969" s="9"/>
    </row>
    <row r="6970" spans="1:11">
      <c r="A6970" s="7">
        <v>45490</v>
      </c>
      <c r="B6970" s="9"/>
      <c r="C6970" s="9" t="s">
        <v>7964</v>
      </c>
      <c r="D6970" s="10" t="s">
        <v>7965</v>
      </c>
      <c r="E6970" s="9" t="s">
        <v>185</v>
      </c>
      <c r="F6970" s="9" t="s">
        <v>8039</v>
      </c>
      <c r="G6970" s="13" t="s">
        <v>8041</v>
      </c>
      <c r="H6970" s="9" t="s">
        <v>16</v>
      </c>
      <c r="I6970" s="9"/>
      <c r="J6970" s="14">
        <v>45576</v>
      </c>
      <c r="K6970" s="9"/>
    </row>
    <row r="6971" spans="1:11">
      <c r="A6971" s="7">
        <v>45490</v>
      </c>
      <c r="B6971" s="9"/>
      <c r="C6971" s="9" t="s">
        <v>7964</v>
      </c>
      <c r="D6971" s="10" t="s">
        <v>7965</v>
      </c>
      <c r="E6971" s="9" t="s">
        <v>185</v>
      </c>
      <c r="F6971" s="9" t="s">
        <v>8039</v>
      </c>
      <c r="G6971" s="13" t="s">
        <v>8042</v>
      </c>
      <c r="H6971" s="9" t="s">
        <v>16</v>
      </c>
      <c r="I6971" s="9"/>
      <c r="J6971" s="14">
        <v>45576</v>
      </c>
      <c r="K6971" s="9"/>
    </row>
    <row r="6972" spans="1:11">
      <c r="A6972" s="7">
        <v>45490</v>
      </c>
      <c r="B6972" s="9"/>
      <c r="C6972" s="9" t="s">
        <v>7964</v>
      </c>
      <c r="D6972" s="10" t="s">
        <v>7965</v>
      </c>
      <c r="E6972" s="9" t="s">
        <v>185</v>
      </c>
      <c r="F6972" s="9" t="s">
        <v>8039</v>
      </c>
      <c r="G6972" s="13" t="s">
        <v>8043</v>
      </c>
      <c r="H6972" s="9" t="s">
        <v>16</v>
      </c>
      <c r="I6972" s="9"/>
      <c r="J6972" s="14">
        <v>45576</v>
      </c>
      <c r="K6972" s="9"/>
    </row>
    <row r="6973" spans="1:11">
      <c r="A6973" s="7">
        <v>45490</v>
      </c>
      <c r="B6973" s="9"/>
      <c r="C6973" s="9" t="s">
        <v>7964</v>
      </c>
      <c r="D6973" s="10" t="s">
        <v>7965</v>
      </c>
      <c r="E6973" s="9" t="s">
        <v>185</v>
      </c>
      <c r="F6973" s="9" t="s">
        <v>8039</v>
      </c>
      <c r="G6973" s="13" t="s">
        <v>8044</v>
      </c>
      <c r="H6973" s="9" t="s">
        <v>16</v>
      </c>
      <c r="I6973" s="9"/>
      <c r="J6973" s="14">
        <v>45576</v>
      </c>
      <c r="K6973" s="9"/>
    </row>
    <row r="6974" spans="1:11">
      <c r="A6974" s="7">
        <v>45490</v>
      </c>
      <c r="B6974" s="9"/>
      <c r="C6974" s="9" t="s">
        <v>7964</v>
      </c>
      <c r="D6974" s="10" t="s">
        <v>7965</v>
      </c>
      <c r="E6974" s="9" t="s">
        <v>185</v>
      </c>
      <c r="F6974" s="9" t="s">
        <v>8039</v>
      </c>
      <c r="G6974" s="13" t="s">
        <v>8045</v>
      </c>
      <c r="H6974" s="9" t="s">
        <v>16</v>
      </c>
      <c r="I6974" s="9"/>
      <c r="J6974" s="14">
        <v>45576</v>
      </c>
      <c r="K6974" s="9"/>
    </row>
    <row r="6975" spans="1:11">
      <c r="A6975" s="7">
        <v>45490</v>
      </c>
      <c r="B6975" s="9"/>
      <c r="C6975" s="9" t="s">
        <v>7964</v>
      </c>
      <c r="D6975" s="10" t="s">
        <v>7965</v>
      </c>
      <c r="E6975" s="9" t="s">
        <v>185</v>
      </c>
      <c r="F6975" s="9" t="s">
        <v>8039</v>
      </c>
      <c r="G6975" s="13" t="s">
        <v>8046</v>
      </c>
      <c r="H6975" s="9" t="s">
        <v>16</v>
      </c>
      <c r="I6975" s="9"/>
      <c r="J6975" s="14">
        <v>45576</v>
      </c>
      <c r="K6975" s="9"/>
    </row>
    <row r="6976" spans="1:11">
      <c r="A6976" s="7">
        <v>45490</v>
      </c>
      <c r="B6976" s="9"/>
      <c r="C6976" s="9" t="s">
        <v>7964</v>
      </c>
      <c r="D6976" s="10" t="s">
        <v>7965</v>
      </c>
      <c r="E6976" s="9" t="s">
        <v>306</v>
      </c>
      <c r="F6976" s="9" t="s">
        <v>1659</v>
      </c>
      <c r="G6976" s="13" t="s">
        <v>8047</v>
      </c>
      <c r="H6976" s="9" t="s">
        <v>16</v>
      </c>
      <c r="I6976" s="9"/>
      <c r="J6976" s="14">
        <v>45576</v>
      </c>
      <c r="K6976" s="9"/>
    </row>
    <row r="6977" spans="1:11">
      <c r="A6977" s="7">
        <v>45490</v>
      </c>
      <c r="B6977" s="9"/>
      <c r="C6977" s="9" t="s">
        <v>7964</v>
      </c>
      <c r="D6977" s="10" t="s">
        <v>7965</v>
      </c>
      <c r="E6977" s="9" t="s">
        <v>306</v>
      </c>
      <c r="F6977" s="9" t="s">
        <v>8048</v>
      </c>
      <c r="G6977" s="13" t="s">
        <v>8049</v>
      </c>
      <c r="H6977" s="9" t="s">
        <v>16</v>
      </c>
      <c r="I6977" s="9"/>
      <c r="J6977" s="14">
        <v>45576</v>
      </c>
      <c r="K6977" s="9"/>
    </row>
    <row r="6978" spans="1:11">
      <c r="A6978" s="7">
        <v>45490</v>
      </c>
      <c r="B6978" s="9"/>
      <c r="C6978" s="9" t="s">
        <v>7964</v>
      </c>
      <c r="D6978" s="10" t="s">
        <v>7965</v>
      </c>
      <c r="E6978" s="9" t="s">
        <v>306</v>
      </c>
      <c r="F6978" s="9" t="s">
        <v>8050</v>
      </c>
      <c r="G6978" s="13" t="s">
        <v>8051</v>
      </c>
      <c r="H6978" s="9" t="s">
        <v>16</v>
      </c>
      <c r="I6978" s="9"/>
      <c r="J6978" s="14">
        <v>45576</v>
      </c>
      <c r="K6978" s="9"/>
    </row>
    <row r="6979" spans="1:11">
      <c r="A6979" s="7">
        <v>45490</v>
      </c>
      <c r="B6979" s="9"/>
      <c r="C6979" s="9" t="s">
        <v>7964</v>
      </c>
      <c r="D6979" s="10" t="s">
        <v>7965</v>
      </c>
      <c r="E6979" s="9" t="s">
        <v>306</v>
      </c>
      <c r="F6979" s="9" t="s">
        <v>8050</v>
      </c>
      <c r="G6979" s="13" t="s">
        <v>8052</v>
      </c>
      <c r="H6979" s="9" t="s">
        <v>16</v>
      </c>
      <c r="I6979" s="9"/>
      <c r="J6979" s="14">
        <v>45576</v>
      </c>
      <c r="K6979" s="9"/>
    </row>
    <row r="6980" spans="1:11">
      <c r="A6980" s="7">
        <v>45490</v>
      </c>
      <c r="B6980" s="9"/>
      <c r="C6980" s="9" t="s">
        <v>7964</v>
      </c>
      <c r="D6980" s="10" t="s">
        <v>7965</v>
      </c>
      <c r="E6980" s="9" t="s">
        <v>2704</v>
      </c>
      <c r="F6980" s="9" t="s">
        <v>3377</v>
      </c>
      <c r="G6980" s="13" t="s">
        <v>3931</v>
      </c>
      <c r="H6980" s="9" t="s">
        <v>16</v>
      </c>
      <c r="I6980" s="9"/>
      <c r="J6980" s="14">
        <v>45576</v>
      </c>
      <c r="K6980" s="9"/>
    </row>
    <row r="6981" spans="1:11">
      <c r="A6981" s="7">
        <v>45490</v>
      </c>
      <c r="B6981" s="9"/>
      <c r="C6981" s="9" t="s">
        <v>7964</v>
      </c>
      <c r="D6981" s="10" t="s">
        <v>7965</v>
      </c>
      <c r="E6981" s="9" t="s">
        <v>19</v>
      </c>
      <c r="F6981" s="11" t="s">
        <v>8053</v>
      </c>
      <c r="G6981" s="8" t="s">
        <v>8054</v>
      </c>
      <c r="H6981" s="9" t="s">
        <v>16</v>
      </c>
      <c r="I6981" s="9"/>
      <c r="J6981" s="14">
        <v>45576</v>
      </c>
      <c r="K6981" s="9"/>
    </row>
    <row r="6982" spans="1:11">
      <c r="A6982" s="7">
        <v>45490</v>
      </c>
      <c r="B6982" s="9"/>
      <c r="C6982" s="9" t="s">
        <v>7964</v>
      </c>
      <c r="D6982" s="10" t="s">
        <v>7965</v>
      </c>
      <c r="E6982" s="9" t="s">
        <v>2704</v>
      </c>
      <c r="F6982" s="11" t="s">
        <v>8053</v>
      </c>
      <c r="G6982" s="8" t="s">
        <v>8055</v>
      </c>
      <c r="H6982" s="9" t="s">
        <v>16</v>
      </c>
      <c r="I6982" s="9"/>
      <c r="J6982" s="14">
        <v>45576</v>
      </c>
      <c r="K6982" s="9"/>
    </row>
    <row r="6983" spans="1:11">
      <c r="A6983" s="7">
        <v>45490</v>
      </c>
      <c r="B6983" s="9"/>
      <c r="C6983" s="9" t="s">
        <v>7964</v>
      </c>
      <c r="D6983" s="10" t="s">
        <v>7965</v>
      </c>
      <c r="E6983" s="9" t="s">
        <v>19</v>
      </c>
      <c r="F6983" s="11" t="s">
        <v>8056</v>
      </c>
      <c r="G6983" s="8" t="s">
        <v>8057</v>
      </c>
      <c r="H6983" s="9" t="s">
        <v>16</v>
      </c>
      <c r="I6983" s="9"/>
      <c r="J6983" s="14">
        <v>45576</v>
      </c>
      <c r="K6983" s="9"/>
    </row>
    <row r="6984" spans="1:11">
      <c r="A6984" s="7">
        <v>45490</v>
      </c>
      <c r="B6984" s="9"/>
      <c r="C6984" s="9" t="s">
        <v>7964</v>
      </c>
      <c r="D6984" s="10" t="s">
        <v>7965</v>
      </c>
      <c r="E6984" s="9" t="s">
        <v>2704</v>
      </c>
      <c r="F6984" s="11" t="s">
        <v>8056</v>
      </c>
      <c r="G6984" s="8" t="s">
        <v>8058</v>
      </c>
      <c r="H6984" s="9" t="s">
        <v>16</v>
      </c>
      <c r="I6984" s="9"/>
      <c r="J6984" s="14">
        <v>45576</v>
      </c>
      <c r="K6984" s="9"/>
    </row>
    <row r="6985" spans="1:11">
      <c r="A6985" s="7">
        <v>45490</v>
      </c>
      <c r="B6985" s="9"/>
      <c r="C6985" s="9" t="s">
        <v>7964</v>
      </c>
      <c r="D6985" s="10" t="s">
        <v>7965</v>
      </c>
      <c r="E6985" s="9" t="s">
        <v>19</v>
      </c>
      <c r="F6985" s="11" t="s">
        <v>8059</v>
      </c>
      <c r="G6985" s="8" t="s">
        <v>8060</v>
      </c>
      <c r="H6985" s="9" t="s">
        <v>16</v>
      </c>
      <c r="I6985" s="9"/>
      <c r="J6985" s="14">
        <v>45576</v>
      </c>
      <c r="K6985" s="9"/>
    </row>
    <row r="6986" spans="1:11">
      <c r="A6986" s="7">
        <v>45490</v>
      </c>
      <c r="B6986" s="9"/>
      <c r="C6986" s="9" t="s">
        <v>7964</v>
      </c>
      <c r="D6986" s="10" t="s">
        <v>7965</v>
      </c>
      <c r="E6986" s="9" t="s">
        <v>2704</v>
      </c>
      <c r="F6986" s="11" t="s">
        <v>8059</v>
      </c>
      <c r="G6986" s="8" t="s">
        <v>8061</v>
      </c>
      <c r="H6986" s="9" t="s">
        <v>16</v>
      </c>
      <c r="I6986" s="9"/>
      <c r="J6986" s="14">
        <v>45576</v>
      </c>
      <c r="K6986" s="9"/>
    </row>
    <row r="6987" spans="1:11">
      <c r="A6987" s="7">
        <v>45490</v>
      </c>
      <c r="B6987" s="9"/>
      <c r="C6987" s="9" t="s">
        <v>7964</v>
      </c>
      <c r="D6987" s="10" t="s">
        <v>7965</v>
      </c>
      <c r="E6987" s="9" t="s">
        <v>19</v>
      </c>
      <c r="F6987" s="11" t="s">
        <v>8062</v>
      </c>
      <c r="G6987" s="8" t="s">
        <v>8063</v>
      </c>
      <c r="H6987" s="9" t="s">
        <v>16</v>
      </c>
      <c r="I6987" s="9"/>
      <c r="J6987" s="14">
        <v>45576</v>
      </c>
      <c r="K6987" s="9"/>
    </row>
    <row r="6988" spans="1:11">
      <c r="A6988" s="7">
        <v>45490</v>
      </c>
      <c r="B6988" s="9"/>
      <c r="C6988" s="9" t="s">
        <v>7964</v>
      </c>
      <c r="D6988" s="10" t="s">
        <v>7965</v>
      </c>
      <c r="E6988" s="9" t="s">
        <v>2704</v>
      </c>
      <c r="F6988" s="11" t="s">
        <v>8062</v>
      </c>
      <c r="G6988" s="8" t="s">
        <v>8064</v>
      </c>
      <c r="H6988" s="9" t="s">
        <v>16</v>
      </c>
      <c r="I6988" s="9"/>
      <c r="J6988" s="14">
        <v>45576</v>
      </c>
      <c r="K6988" s="9"/>
    </row>
    <row r="6989" spans="1:11">
      <c r="A6989" s="7">
        <v>45490</v>
      </c>
      <c r="B6989" s="9"/>
      <c r="C6989" s="9" t="s">
        <v>7964</v>
      </c>
      <c r="D6989" s="10" t="s">
        <v>7965</v>
      </c>
      <c r="E6989" s="9" t="s">
        <v>19</v>
      </c>
      <c r="F6989" s="11" t="s">
        <v>8065</v>
      </c>
      <c r="G6989" s="8" t="s">
        <v>8066</v>
      </c>
      <c r="H6989" s="9" t="s">
        <v>16</v>
      </c>
      <c r="I6989" s="9"/>
      <c r="J6989" s="14">
        <v>45576</v>
      </c>
      <c r="K6989" s="9"/>
    </row>
    <row r="6990" spans="1:11">
      <c r="A6990" s="7">
        <v>45490</v>
      </c>
      <c r="B6990" s="9"/>
      <c r="C6990" s="9" t="s">
        <v>7964</v>
      </c>
      <c r="D6990" s="10" t="s">
        <v>7965</v>
      </c>
      <c r="E6990" s="9" t="s">
        <v>2704</v>
      </c>
      <c r="F6990" s="11" t="s">
        <v>8065</v>
      </c>
      <c r="G6990" s="8" t="s">
        <v>8067</v>
      </c>
      <c r="H6990" s="9" t="s">
        <v>16</v>
      </c>
      <c r="I6990" s="9"/>
      <c r="J6990" s="14">
        <v>45576</v>
      </c>
      <c r="K6990" s="9"/>
    </row>
    <row r="6991" spans="1:11">
      <c r="A6991" s="7">
        <v>45490</v>
      </c>
      <c r="B6991" s="9"/>
      <c r="C6991" s="9" t="s">
        <v>7964</v>
      </c>
      <c r="D6991" s="10" t="s">
        <v>7965</v>
      </c>
      <c r="E6991" s="9" t="s">
        <v>19</v>
      </c>
      <c r="F6991" s="11" t="s">
        <v>8068</v>
      </c>
      <c r="G6991" s="8" t="s">
        <v>8069</v>
      </c>
      <c r="H6991" s="9" t="s">
        <v>16</v>
      </c>
      <c r="I6991" s="9"/>
      <c r="J6991" s="14">
        <v>45576</v>
      </c>
      <c r="K6991" s="9"/>
    </row>
    <row r="6992" spans="1:11">
      <c r="A6992" s="7">
        <v>45490</v>
      </c>
      <c r="B6992" s="9"/>
      <c r="C6992" s="9" t="s">
        <v>7964</v>
      </c>
      <c r="D6992" s="10" t="s">
        <v>7965</v>
      </c>
      <c r="E6992" s="9" t="s">
        <v>2704</v>
      </c>
      <c r="F6992" s="11" t="s">
        <v>8068</v>
      </c>
      <c r="G6992" s="8" t="s">
        <v>8070</v>
      </c>
      <c r="H6992" s="9" t="s">
        <v>16</v>
      </c>
      <c r="I6992" s="9"/>
      <c r="J6992" s="14">
        <v>45576</v>
      </c>
      <c r="K6992" s="9"/>
    </row>
    <row r="6993" spans="1:11">
      <c r="A6993" s="7">
        <v>45490</v>
      </c>
      <c r="B6993" s="9"/>
      <c r="C6993" s="9" t="s">
        <v>7964</v>
      </c>
      <c r="D6993" s="10" t="s">
        <v>7965</v>
      </c>
      <c r="E6993" s="9" t="s">
        <v>19</v>
      </c>
      <c r="F6993" s="11" t="s">
        <v>8071</v>
      </c>
      <c r="G6993" s="8" t="s">
        <v>8072</v>
      </c>
      <c r="H6993" s="9" t="s">
        <v>16</v>
      </c>
      <c r="I6993" s="9"/>
      <c r="J6993" s="14">
        <v>45576</v>
      </c>
      <c r="K6993" s="9"/>
    </row>
    <row r="6994" spans="1:11">
      <c r="A6994" s="7">
        <v>45490</v>
      </c>
      <c r="B6994" s="9"/>
      <c r="C6994" s="9" t="s">
        <v>7964</v>
      </c>
      <c r="D6994" s="10" t="s">
        <v>7965</v>
      </c>
      <c r="E6994" s="9" t="s">
        <v>2704</v>
      </c>
      <c r="F6994" s="11" t="s">
        <v>8071</v>
      </c>
      <c r="G6994" s="8" t="s">
        <v>8073</v>
      </c>
      <c r="H6994" s="9" t="s">
        <v>16</v>
      </c>
      <c r="I6994" s="9"/>
      <c r="J6994" s="14">
        <v>45576</v>
      </c>
      <c r="K6994" s="9"/>
    </row>
    <row r="6995" spans="1:11">
      <c r="A6995" s="7">
        <v>45490</v>
      </c>
      <c r="B6995" s="9"/>
      <c r="C6995" s="9" t="s">
        <v>7964</v>
      </c>
      <c r="D6995" s="10" t="s">
        <v>7965</v>
      </c>
      <c r="E6995" s="9" t="s">
        <v>19</v>
      </c>
      <c r="F6995" s="11" t="s">
        <v>8074</v>
      </c>
      <c r="G6995" s="8" t="s">
        <v>8075</v>
      </c>
      <c r="H6995" s="9" t="s">
        <v>16</v>
      </c>
      <c r="I6995" s="9"/>
      <c r="J6995" s="14">
        <v>45576</v>
      </c>
      <c r="K6995" s="9"/>
    </row>
    <row r="6996" spans="1:11">
      <c r="A6996" s="7">
        <v>45490</v>
      </c>
      <c r="B6996" s="9"/>
      <c r="C6996" s="9" t="s">
        <v>7964</v>
      </c>
      <c r="D6996" s="10" t="s">
        <v>7965</v>
      </c>
      <c r="E6996" s="9" t="s">
        <v>2704</v>
      </c>
      <c r="F6996" s="11" t="s">
        <v>8074</v>
      </c>
      <c r="G6996" s="8" t="s">
        <v>8076</v>
      </c>
      <c r="H6996" s="9" t="s">
        <v>16</v>
      </c>
      <c r="I6996" s="9"/>
      <c r="J6996" s="14">
        <v>45576</v>
      </c>
      <c r="K6996" s="9"/>
    </row>
    <row r="6997" spans="1:11">
      <c r="A6997" s="7">
        <v>45490</v>
      </c>
      <c r="B6997" s="9"/>
      <c r="C6997" s="9" t="s">
        <v>7964</v>
      </c>
      <c r="D6997" s="10" t="s">
        <v>7965</v>
      </c>
      <c r="E6997" s="9" t="s">
        <v>19</v>
      </c>
      <c r="F6997" s="11" t="s">
        <v>8077</v>
      </c>
      <c r="G6997" s="8" t="s">
        <v>8078</v>
      </c>
      <c r="H6997" s="9" t="s">
        <v>16</v>
      </c>
      <c r="I6997" s="9"/>
      <c r="J6997" s="14">
        <v>45576</v>
      </c>
      <c r="K6997" s="9"/>
    </row>
    <row r="6998" spans="1:11">
      <c r="A6998" s="7">
        <v>45490</v>
      </c>
      <c r="B6998" s="9"/>
      <c r="C6998" s="9" t="s">
        <v>7964</v>
      </c>
      <c r="D6998" s="10" t="s">
        <v>7965</v>
      </c>
      <c r="E6998" s="9" t="s">
        <v>2704</v>
      </c>
      <c r="F6998" s="11" t="s">
        <v>8077</v>
      </c>
      <c r="G6998" s="8" t="s">
        <v>8079</v>
      </c>
      <c r="H6998" s="9" t="s">
        <v>16</v>
      </c>
      <c r="I6998" s="9"/>
      <c r="J6998" s="14">
        <v>45576</v>
      </c>
      <c r="K6998" s="9"/>
    </row>
    <row r="6999" spans="1:11">
      <c r="A6999" s="7">
        <v>45490</v>
      </c>
      <c r="B6999" s="9"/>
      <c r="C6999" s="9" t="s">
        <v>7964</v>
      </c>
      <c r="D6999" s="10" t="s">
        <v>7965</v>
      </c>
      <c r="E6999" s="9" t="s">
        <v>19</v>
      </c>
      <c r="F6999" s="11" t="s">
        <v>8077</v>
      </c>
      <c r="G6999" s="8" t="s">
        <v>8080</v>
      </c>
      <c r="H6999" s="9" t="s">
        <v>16</v>
      </c>
      <c r="I6999" s="9"/>
      <c r="J6999" s="14">
        <v>45576</v>
      </c>
      <c r="K6999" s="9"/>
    </row>
    <row r="7000" spans="1:11">
      <c r="A7000" s="7">
        <v>45490</v>
      </c>
      <c r="B7000" s="9"/>
      <c r="C7000" s="9" t="s">
        <v>7964</v>
      </c>
      <c r="D7000" s="10" t="s">
        <v>7965</v>
      </c>
      <c r="E7000" s="9" t="s">
        <v>2704</v>
      </c>
      <c r="F7000" s="11" t="s">
        <v>8077</v>
      </c>
      <c r="G7000" s="8" t="s">
        <v>8081</v>
      </c>
      <c r="H7000" s="9" t="s">
        <v>16</v>
      </c>
      <c r="I7000" s="9"/>
      <c r="J7000" s="14">
        <v>45576</v>
      </c>
      <c r="K7000" s="9"/>
    </row>
    <row r="7001" spans="1:11">
      <c r="A7001" s="7">
        <v>45490</v>
      </c>
      <c r="B7001" s="9"/>
      <c r="C7001" s="9" t="s">
        <v>7964</v>
      </c>
      <c r="D7001" s="10" t="s">
        <v>7965</v>
      </c>
      <c r="E7001" s="9" t="s">
        <v>19</v>
      </c>
      <c r="F7001" s="11" t="s">
        <v>8082</v>
      </c>
      <c r="G7001" s="8" t="s">
        <v>8083</v>
      </c>
      <c r="H7001" s="9" t="s">
        <v>16</v>
      </c>
      <c r="I7001" s="9"/>
      <c r="J7001" s="14">
        <v>45576</v>
      </c>
      <c r="K7001" s="9"/>
    </row>
    <row r="7002" spans="1:11">
      <c r="A7002" s="7">
        <v>45490</v>
      </c>
      <c r="B7002" s="9"/>
      <c r="C7002" s="9" t="s">
        <v>7964</v>
      </c>
      <c r="D7002" s="10" t="s">
        <v>7965</v>
      </c>
      <c r="E7002" s="9" t="s">
        <v>2704</v>
      </c>
      <c r="F7002" s="11" t="s">
        <v>8082</v>
      </c>
      <c r="G7002" s="8" t="s">
        <v>8084</v>
      </c>
      <c r="H7002" s="9" t="s">
        <v>16</v>
      </c>
      <c r="I7002" s="9"/>
      <c r="J7002" s="14">
        <v>45576</v>
      </c>
      <c r="K7002" s="9"/>
    </row>
    <row r="7003" spans="1:11">
      <c r="A7003" s="7">
        <v>45490</v>
      </c>
      <c r="B7003" s="9"/>
      <c r="C7003" s="9" t="s">
        <v>7964</v>
      </c>
      <c r="D7003" s="10" t="s">
        <v>7965</v>
      </c>
      <c r="E7003" s="9" t="s">
        <v>19</v>
      </c>
      <c r="F7003" s="11" t="s">
        <v>8085</v>
      </c>
      <c r="G7003" s="8" t="s">
        <v>8086</v>
      </c>
      <c r="H7003" s="9" t="s">
        <v>16</v>
      </c>
      <c r="I7003" s="9"/>
      <c r="J7003" s="14">
        <v>45576</v>
      </c>
      <c r="K7003" s="9"/>
    </row>
    <row r="7004" spans="1:11">
      <c r="A7004" s="7">
        <v>45490</v>
      </c>
      <c r="B7004" s="9"/>
      <c r="C7004" s="9" t="s">
        <v>7964</v>
      </c>
      <c r="D7004" s="10" t="s">
        <v>7965</v>
      </c>
      <c r="E7004" s="9" t="s">
        <v>2704</v>
      </c>
      <c r="F7004" s="11" t="s">
        <v>8085</v>
      </c>
      <c r="G7004" s="8" t="s">
        <v>8087</v>
      </c>
      <c r="H7004" s="9" t="s">
        <v>16</v>
      </c>
      <c r="I7004" s="9"/>
      <c r="J7004" s="14">
        <v>45576</v>
      </c>
      <c r="K7004" s="9"/>
    </row>
    <row r="7005" spans="1:11">
      <c r="A7005" s="7">
        <v>45490</v>
      </c>
      <c r="B7005" s="9"/>
      <c r="C7005" s="9" t="s">
        <v>7964</v>
      </c>
      <c r="D7005" s="10" t="s">
        <v>7965</v>
      </c>
      <c r="E7005" s="9" t="s">
        <v>19</v>
      </c>
      <c r="F7005" s="11" t="s">
        <v>8088</v>
      </c>
      <c r="G7005" s="8" t="s">
        <v>8089</v>
      </c>
      <c r="H7005" s="9" t="s">
        <v>16</v>
      </c>
      <c r="I7005" s="9"/>
      <c r="J7005" s="14">
        <v>45576</v>
      </c>
      <c r="K7005" s="9"/>
    </row>
    <row r="7006" spans="1:11">
      <c r="A7006" s="7">
        <v>45490</v>
      </c>
      <c r="B7006" s="9"/>
      <c r="C7006" s="9" t="s">
        <v>7964</v>
      </c>
      <c r="D7006" s="10" t="s">
        <v>7965</v>
      </c>
      <c r="E7006" s="9" t="s">
        <v>2704</v>
      </c>
      <c r="F7006" s="11" t="s">
        <v>8088</v>
      </c>
      <c r="G7006" s="8" t="s">
        <v>8090</v>
      </c>
      <c r="H7006" s="9" t="s">
        <v>16</v>
      </c>
      <c r="I7006" s="9"/>
      <c r="J7006" s="14">
        <v>45576</v>
      </c>
      <c r="K7006" s="9"/>
    </row>
    <row r="7007" spans="1:11">
      <c r="A7007" s="7">
        <v>45490</v>
      </c>
      <c r="B7007" s="9"/>
      <c r="C7007" s="9" t="s">
        <v>7964</v>
      </c>
      <c r="D7007" s="10" t="s">
        <v>7965</v>
      </c>
      <c r="E7007" s="9" t="s">
        <v>19</v>
      </c>
      <c r="F7007" s="11" t="s">
        <v>8091</v>
      </c>
      <c r="G7007" s="8" t="s">
        <v>8092</v>
      </c>
      <c r="H7007" s="9" t="s">
        <v>16</v>
      </c>
      <c r="I7007" s="9"/>
      <c r="J7007" s="14">
        <v>45576</v>
      </c>
      <c r="K7007" s="9"/>
    </row>
    <row r="7008" spans="1:11">
      <c r="A7008" s="7">
        <v>45490</v>
      </c>
      <c r="B7008" s="9"/>
      <c r="C7008" s="9" t="s">
        <v>7964</v>
      </c>
      <c r="D7008" s="10" t="s">
        <v>7965</v>
      </c>
      <c r="E7008" s="9" t="s">
        <v>2704</v>
      </c>
      <c r="F7008" s="11" t="s">
        <v>8091</v>
      </c>
      <c r="G7008" s="8" t="s">
        <v>8093</v>
      </c>
      <c r="H7008" s="9" t="s">
        <v>16</v>
      </c>
      <c r="I7008" s="9"/>
      <c r="J7008" s="14">
        <v>45576</v>
      </c>
      <c r="K7008" s="9"/>
    </row>
    <row r="7009" spans="1:11">
      <c r="A7009" s="7">
        <v>45490</v>
      </c>
      <c r="B7009" s="9"/>
      <c r="C7009" s="9" t="s">
        <v>8102</v>
      </c>
      <c r="D7009" s="10" t="s">
        <v>8103</v>
      </c>
      <c r="E7009" s="9" t="s">
        <v>2704</v>
      </c>
      <c r="F7009" s="11" t="s">
        <v>4696</v>
      </c>
      <c r="G7009" s="8" t="s">
        <v>4697</v>
      </c>
      <c r="H7009" s="9" t="s">
        <v>22</v>
      </c>
      <c r="I7009" s="9" t="s">
        <v>2735</v>
      </c>
      <c r="J7009" s="14">
        <v>45504</v>
      </c>
      <c r="K7009" s="9"/>
    </row>
    <row r="7010" spans="1:11">
      <c r="A7010" s="7">
        <v>45490</v>
      </c>
      <c r="B7010" s="9"/>
      <c r="C7010" s="9" t="s">
        <v>8102</v>
      </c>
      <c r="D7010" s="10" t="s">
        <v>8103</v>
      </c>
      <c r="E7010" s="9" t="s">
        <v>2704</v>
      </c>
      <c r="F7010" s="11" t="s">
        <v>4696</v>
      </c>
      <c r="G7010" s="8" t="s">
        <v>8104</v>
      </c>
      <c r="H7010" s="9" t="s">
        <v>22</v>
      </c>
      <c r="I7010" s="9" t="s">
        <v>2735</v>
      </c>
      <c r="J7010" s="14">
        <v>45504</v>
      </c>
      <c r="K7010" s="9"/>
    </row>
    <row r="7011" spans="1:11">
      <c r="A7011" s="7">
        <v>45490</v>
      </c>
      <c r="B7011" s="9"/>
      <c r="C7011" s="9" t="s">
        <v>8102</v>
      </c>
      <c r="D7011" s="10" t="s">
        <v>8103</v>
      </c>
      <c r="E7011" s="9" t="s">
        <v>2704</v>
      </c>
      <c r="F7011" s="11" t="s">
        <v>6987</v>
      </c>
      <c r="G7011" s="8" t="s">
        <v>7406</v>
      </c>
      <c r="H7011" s="9" t="s">
        <v>22</v>
      </c>
      <c r="I7011" s="9" t="s">
        <v>2735</v>
      </c>
      <c r="J7011" s="14">
        <v>45504</v>
      </c>
      <c r="K7011" s="9"/>
    </row>
    <row r="7012" spans="1:11">
      <c r="A7012" s="7">
        <v>45490</v>
      </c>
      <c r="B7012" s="9"/>
      <c r="C7012" s="9" t="s">
        <v>8102</v>
      </c>
      <c r="D7012" s="10" t="s">
        <v>8103</v>
      </c>
      <c r="E7012" s="9" t="s">
        <v>29</v>
      </c>
      <c r="F7012" s="11" t="s">
        <v>30</v>
      </c>
      <c r="G7012" s="8" t="s">
        <v>8105</v>
      </c>
      <c r="H7012" s="9" t="s">
        <v>22</v>
      </c>
      <c r="I7012" s="9" t="s">
        <v>2735</v>
      </c>
      <c r="J7012" s="14">
        <v>45504</v>
      </c>
      <c r="K7012" s="9"/>
    </row>
    <row r="7013" spans="1:11">
      <c r="A7013" s="7">
        <v>45490</v>
      </c>
      <c r="B7013" s="9"/>
      <c r="C7013" s="9" t="s">
        <v>8102</v>
      </c>
      <c r="D7013" s="10" t="s">
        <v>8103</v>
      </c>
      <c r="E7013" s="9" t="s">
        <v>29</v>
      </c>
      <c r="F7013" s="11" t="s">
        <v>30</v>
      </c>
      <c r="G7013" s="8" t="s">
        <v>8106</v>
      </c>
      <c r="H7013" s="9" t="s">
        <v>22</v>
      </c>
      <c r="I7013" s="9" t="s">
        <v>2735</v>
      </c>
      <c r="J7013" s="14">
        <v>45504</v>
      </c>
      <c r="K7013" s="9"/>
    </row>
    <row r="7014" spans="1:11">
      <c r="A7014" s="7">
        <v>45490</v>
      </c>
      <c r="C7014" s="9" t="s">
        <v>7827</v>
      </c>
      <c r="D7014" s="10">
        <v>2073</v>
      </c>
      <c r="E7014" s="9" t="s">
        <v>13</v>
      </c>
      <c r="F7014" s="9" t="s">
        <v>7828</v>
      </c>
      <c r="G7014" s="9" t="s">
        <v>7829</v>
      </c>
      <c r="H7014" s="27" t="s">
        <v>3714</v>
      </c>
      <c r="J7014" s="14">
        <v>45565</v>
      </c>
    </row>
    <row r="7015" spans="1:11">
      <c r="A7015" s="7">
        <v>45490</v>
      </c>
      <c r="C7015" s="9" t="s">
        <v>7827</v>
      </c>
      <c r="D7015" s="10">
        <v>2073</v>
      </c>
      <c r="E7015" s="9" t="s">
        <v>13</v>
      </c>
      <c r="F7015" s="9" t="s">
        <v>7830</v>
      </c>
      <c r="G7015" s="9" t="s">
        <v>7831</v>
      </c>
      <c r="H7015" s="51" t="s">
        <v>151</v>
      </c>
      <c r="J7015" s="14">
        <v>45565</v>
      </c>
    </row>
    <row r="7016" spans="1:11">
      <c r="A7016" s="7">
        <v>45491</v>
      </c>
      <c r="B7016" s="9"/>
      <c r="C7016" s="9" t="s">
        <v>7962</v>
      </c>
      <c r="D7016" s="10" t="s">
        <v>7965</v>
      </c>
      <c r="E7016" s="9" t="s">
        <v>13</v>
      </c>
      <c r="F7016" s="9" t="s">
        <v>7978</v>
      </c>
      <c r="G7016" s="13" t="s">
        <v>7979</v>
      </c>
      <c r="H7016" s="9" t="s">
        <v>16</v>
      </c>
      <c r="I7016" s="9"/>
      <c r="J7016" s="14">
        <v>45576</v>
      </c>
      <c r="K7016" s="9"/>
    </row>
    <row r="7017" spans="1:11">
      <c r="A7017" s="7">
        <v>45491</v>
      </c>
      <c r="B7017" s="9"/>
      <c r="C7017" s="9" t="s">
        <v>7962</v>
      </c>
      <c r="D7017" s="10" t="s">
        <v>7965</v>
      </c>
      <c r="E7017" s="9" t="s">
        <v>13</v>
      </c>
      <c r="F7017" s="9" t="s">
        <v>7978</v>
      </c>
      <c r="G7017" s="13" t="s">
        <v>7980</v>
      </c>
      <c r="H7017" s="9" t="s">
        <v>16</v>
      </c>
      <c r="I7017" s="9"/>
      <c r="J7017" s="14">
        <v>45576</v>
      </c>
      <c r="K7017" s="9"/>
    </row>
    <row r="7018" spans="1:11">
      <c r="A7018" s="7">
        <v>45491</v>
      </c>
      <c r="B7018" s="9"/>
      <c r="C7018" s="9" t="s">
        <v>7962</v>
      </c>
      <c r="D7018" s="10" t="s">
        <v>7965</v>
      </c>
      <c r="E7018" s="9" t="s">
        <v>13</v>
      </c>
      <c r="F7018" s="9" t="s">
        <v>3358</v>
      </c>
      <c r="G7018" s="13" t="s">
        <v>3516</v>
      </c>
      <c r="H7018" s="9" t="s">
        <v>16</v>
      </c>
      <c r="I7018" s="9"/>
      <c r="J7018" s="14">
        <v>45576</v>
      </c>
      <c r="K7018" s="9"/>
    </row>
    <row r="7019" spans="1:11">
      <c r="A7019" s="7">
        <v>45491</v>
      </c>
      <c r="B7019" s="9"/>
      <c r="C7019" s="9" t="s">
        <v>7962</v>
      </c>
      <c r="D7019" s="10" t="s">
        <v>7965</v>
      </c>
      <c r="E7019" s="9" t="s">
        <v>13</v>
      </c>
      <c r="F7019" s="9" t="s">
        <v>3358</v>
      </c>
      <c r="G7019" s="13" t="s">
        <v>7986</v>
      </c>
      <c r="H7019" s="9" t="s">
        <v>16</v>
      </c>
      <c r="I7019" s="9"/>
      <c r="J7019" s="14">
        <v>45576</v>
      </c>
      <c r="K7019" s="9"/>
    </row>
    <row r="7020" spans="1:11">
      <c r="A7020" s="7">
        <v>45491</v>
      </c>
      <c r="B7020" s="9"/>
      <c r="C7020" s="9" t="s">
        <v>7962</v>
      </c>
      <c r="D7020" s="10" t="s">
        <v>7965</v>
      </c>
      <c r="E7020" s="9" t="s">
        <v>13</v>
      </c>
      <c r="F7020" s="9" t="s">
        <v>3358</v>
      </c>
      <c r="G7020" s="13" t="s">
        <v>7987</v>
      </c>
      <c r="H7020" s="9" t="s">
        <v>16</v>
      </c>
      <c r="I7020" s="9"/>
      <c r="J7020" s="14">
        <v>45576</v>
      </c>
      <c r="K7020" s="9"/>
    </row>
    <row r="7021" spans="1:11">
      <c r="A7021" s="7">
        <v>45491</v>
      </c>
      <c r="B7021" s="9"/>
      <c r="C7021" s="9" t="s">
        <v>7962</v>
      </c>
      <c r="D7021" s="10" t="s">
        <v>7965</v>
      </c>
      <c r="E7021" s="9" t="s">
        <v>13</v>
      </c>
      <c r="F7021" s="9" t="s">
        <v>7990</v>
      </c>
      <c r="G7021" s="13" t="s">
        <v>8097</v>
      </c>
      <c r="H7021" s="9" t="s">
        <v>16</v>
      </c>
      <c r="I7021" s="9"/>
      <c r="J7021" s="14">
        <v>45576</v>
      </c>
      <c r="K7021" s="9"/>
    </row>
    <row r="7022" spans="1:11">
      <c r="A7022" s="7">
        <v>45491</v>
      </c>
      <c r="B7022" s="9"/>
      <c r="C7022" s="9" t="s">
        <v>7962</v>
      </c>
      <c r="D7022" s="10" t="s">
        <v>7965</v>
      </c>
      <c r="E7022" s="9" t="s">
        <v>13</v>
      </c>
      <c r="F7022" s="9" t="s">
        <v>7991</v>
      </c>
      <c r="G7022" s="13" t="s">
        <v>8098</v>
      </c>
      <c r="H7022" s="9" t="s">
        <v>16</v>
      </c>
      <c r="I7022" s="9"/>
      <c r="J7022" s="14">
        <v>45576</v>
      </c>
      <c r="K7022" s="9"/>
    </row>
    <row r="7023" spans="1:11">
      <c r="A7023" s="7">
        <v>45491</v>
      </c>
      <c r="B7023" s="9"/>
      <c r="C7023" s="9" t="s">
        <v>7962</v>
      </c>
      <c r="D7023" s="10" t="s">
        <v>7965</v>
      </c>
      <c r="E7023" s="9" t="s">
        <v>185</v>
      </c>
      <c r="F7023" s="9" t="s">
        <v>8030</v>
      </c>
      <c r="G7023" s="13" t="s">
        <v>8031</v>
      </c>
      <c r="H7023" s="9" t="s">
        <v>16</v>
      </c>
      <c r="I7023" s="9"/>
      <c r="J7023" s="14">
        <v>45576</v>
      </c>
      <c r="K7023" s="9"/>
    </row>
    <row r="7024" spans="1:11">
      <c r="A7024" s="7">
        <v>45491</v>
      </c>
      <c r="B7024" s="9"/>
      <c r="C7024" s="9" t="s">
        <v>7962</v>
      </c>
      <c r="D7024" s="10" t="s">
        <v>7965</v>
      </c>
      <c r="E7024" s="9" t="s">
        <v>2704</v>
      </c>
      <c r="F7024" s="11" t="s">
        <v>8056</v>
      </c>
      <c r="G7024" s="8" t="s">
        <v>8058</v>
      </c>
      <c r="H7024" s="9" t="s">
        <v>16</v>
      </c>
      <c r="I7024" s="9"/>
      <c r="J7024" s="14">
        <v>45576</v>
      </c>
      <c r="K7024" s="9"/>
    </row>
    <row r="7025" spans="1:11">
      <c r="A7025" s="7">
        <v>45491</v>
      </c>
      <c r="B7025" s="9"/>
      <c r="C7025" s="9" t="s">
        <v>7962</v>
      </c>
      <c r="D7025" s="10" t="s">
        <v>7965</v>
      </c>
      <c r="E7025" s="9" t="s">
        <v>2704</v>
      </c>
      <c r="F7025" s="11" t="s">
        <v>8071</v>
      </c>
      <c r="G7025" s="8" t="s">
        <v>8073</v>
      </c>
      <c r="H7025" s="9" t="s">
        <v>16</v>
      </c>
      <c r="I7025" s="9"/>
      <c r="J7025" s="14">
        <v>45576</v>
      </c>
      <c r="K7025" s="9"/>
    </row>
    <row r="7026" spans="1:11">
      <c r="A7026" s="7">
        <v>45491</v>
      </c>
      <c r="B7026" s="9"/>
      <c r="C7026" s="9" t="s">
        <v>7962</v>
      </c>
      <c r="D7026" s="10" t="s">
        <v>7965</v>
      </c>
      <c r="E7026" s="9" t="s">
        <v>19</v>
      </c>
      <c r="F7026" s="11" t="s">
        <v>8077</v>
      </c>
      <c r="G7026" s="8" t="s">
        <v>8078</v>
      </c>
      <c r="H7026" s="9" t="s">
        <v>16</v>
      </c>
      <c r="I7026" s="9"/>
      <c r="J7026" s="14">
        <v>45576</v>
      </c>
      <c r="K7026" s="9"/>
    </row>
    <row r="7027" spans="1:11">
      <c r="A7027" s="7">
        <v>45491</v>
      </c>
      <c r="B7027" s="9"/>
      <c r="C7027" s="9" t="s">
        <v>7962</v>
      </c>
      <c r="D7027" s="10" t="s">
        <v>7965</v>
      </c>
      <c r="E7027" s="9" t="s">
        <v>2704</v>
      </c>
      <c r="F7027" s="11" t="s">
        <v>8077</v>
      </c>
      <c r="G7027" s="8" t="s">
        <v>8079</v>
      </c>
      <c r="H7027" s="9" t="s">
        <v>16</v>
      </c>
      <c r="I7027" s="9"/>
      <c r="J7027" s="14">
        <v>45576</v>
      </c>
      <c r="K7027" s="9"/>
    </row>
    <row r="7028" spans="1:11">
      <c r="A7028" s="7">
        <v>45491</v>
      </c>
      <c r="B7028" s="9"/>
      <c r="C7028" s="9" t="s">
        <v>7962</v>
      </c>
      <c r="D7028" s="10" t="s">
        <v>7965</v>
      </c>
      <c r="E7028" s="9" t="s">
        <v>19</v>
      </c>
      <c r="F7028" s="11" t="s">
        <v>8082</v>
      </c>
      <c r="G7028" s="8" t="s">
        <v>8083</v>
      </c>
      <c r="H7028" s="9" t="s">
        <v>16</v>
      </c>
      <c r="I7028" s="9"/>
      <c r="J7028" s="14">
        <v>45576</v>
      </c>
      <c r="K7028" s="9"/>
    </row>
    <row r="7029" spans="1:11">
      <c r="A7029" s="7">
        <v>45491</v>
      </c>
      <c r="B7029" s="9"/>
      <c r="C7029" s="9" t="s">
        <v>7962</v>
      </c>
      <c r="D7029" s="10" t="s">
        <v>7965</v>
      </c>
      <c r="E7029" s="9" t="s">
        <v>2704</v>
      </c>
      <c r="F7029" s="11" t="s">
        <v>8085</v>
      </c>
      <c r="G7029" s="8" t="s">
        <v>8087</v>
      </c>
      <c r="H7029" s="9" t="s">
        <v>16</v>
      </c>
      <c r="I7029" s="9"/>
      <c r="J7029" s="14">
        <v>45576</v>
      </c>
      <c r="K7029" s="9"/>
    </row>
    <row r="7030" spans="1:11">
      <c r="A7030" s="7">
        <v>45491</v>
      </c>
      <c r="B7030" s="9"/>
      <c r="C7030" s="9" t="s">
        <v>7962</v>
      </c>
      <c r="D7030" s="10" t="s">
        <v>8109</v>
      </c>
      <c r="E7030" s="9" t="s">
        <v>29</v>
      </c>
      <c r="F7030" s="11" t="s">
        <v>30</v>
      </c>
      <c r="G7030" s="27" t="s">
        <v>8107</v>
      </c>
      <c r="H7030" s="9" t="s">
        <v>16</v>
      </c>
      <c r="J7030" s="14">
        <v>45519</v>
      </c>
      <c r="K7030" s="14">
        <v>45576</v>
      </c>
    </row>
    <row r="7031" spans="1:11">
      <c r="A7031" s="7">
        <v>45491</v>
      </c>
      <c r="B7031" s="9"/>
      <c r="C7031" s="9" t="s">
        <v>7962</v>
      </c>
      <c r="D7031" s="10" t="s">
        <v>7965</v>
      </c>
      <c r="E7031" s="9" t="s">
        <v>29</v>
      </c>
      <c r="F7031" s="11" t="s">
        <v>30</v>
      </c>
      <c r="G7031" s="27" t="s">
        <v>8108</v>
      </c>
      <c r="H7031" s="9" t="s">
        <v>16</v>
      </c>
      <c r="J7031" s="14">
        <v>45576</v>
      </c>
    </row>
    <row r="7032" spans="1:11">
      <c r="A7032" s="7">
        <v>45491</v>
      </c>
      <c r="C7032" s="27" t="s">
        <v>4470</v>
      </c>
      <c r="D7032" s="10" t="s">
        <v>4471</v>
      </c>
      <c r="E7032" s="9" t="s">
        <v>4035</v>
      </c>
      <c r="F7032" s="9" t="s">
        <v>4035</v>
      </c>
      <c r="G7032" s="13" t="s">
        <v>7954</v>
      </c>
      <c r="H7032" s="9" t="s">
        <v>16</v>
      </c>
      <c r="J7032" s="14">
        <v>45576</v>
      </c>
    </row>
    <row r="7033" spans="1:11">
      <c r="A7033" s="7">
        <v>45491</v>
      </c>
      <c r="C7033" s="27" t="s">
        <v>4470</v>
      </c>
      <c r="D7033" s="10" t="s">
        <v>7954</v>
      </c>
      <c r="E7033" s="9" t="s">
        <v>4035</v>
      </c>
      <c r="F7033" s="9" t="s">
        <v>4371</v>
      </c>
      <c r="G7033" s="9" t="s">
        <v>4372</v>
      </c>
      <c r="H7033" s="9" t="s">
        <v>16</v>
      </c>
      <c r="J7033" s="14">
        <v>45519</v>
      </c>
      <c r="K7033" s="14">
        <v>45576</v>
      </c>
    </row>
    <row r="7034" spans="1:11">
      <c r="A7034" s="7">
        <v>45492</v>
      </c>
      <c r="C7034" s="27" t="s">
        <v>8110</v>
      </c>
      <c r="D7034" s="10" t="s">
        <v>8111</v>
      </c>
      <c r="E7034" s="9" t="s">
        <v>13</v>
      </c>
      <c r="F7034" s="9" t="s">
        <v>8112</v>
      </c>
      <c r="G7034" s="9" t="s">
        <v>8113</v>
      </c>
      <c r="H7034" s="9" t="s">
        <v>2842</v>
      </c>
      <c r="I7034" s="27" t="s">
        <v>2735</v>
      </c>
      <c r="J7034" s="14">
        <v>45534</v>
      </c>
    </row>
    <row r="7035" spans="1:11">
      <c r="A7035" s="7">
        <v>45492</v>
      </c>
      <c r="C7035" s="27" t="s">
        <v>8110</v>
      </c>
      <c r="D7035" s="10" t="s">
        <v>8111</v>
      </c>
      <c r="E7035" s="9" t="s">
        <v>13</v>
      </c>
      <c r="F7035" s="9" t="s">
        <v>7354</v>
      </c>
      <c r="G7035" s="9" t="s">
        <v>7356</v>
      </c>
      <c r="H7035" s="9" t="s">
        <v>2842</v>
      </c>
      <c r="I7035" s="27" t="s">
        <v>2735</v>
      </c>
      <c r="J7035" s="14">
        <v>45534</v>
      </c>
    </row>
    <row r="7036" spans="1:11">
      <c r="A7036" s="7">
        <v>45492</v>
      </c>
      <c r="C7036" s="27" t="s">
        <v>8110</v>
      </c>
      <c r="D7036" s="10" t="s">
        <v>8111</v>
      </c>
      <c r="E7036" s="9" t="s">
        <v>13</v>
      </c>
      <c r="F7036" s="9" t="s">
        <v>3727</v>
      </c>
      <c r="G7036" s="9" t="s">
        <v>3728</v>
      </c>
      <c r="H7036" s="9" t="s">
        <v>2842</v>
      </c>
      <c r="I7036" s="27" t="s">
        <v>2735</v>
      </c>
      <c r="J7036" s="14">
        <v>45534</v>
      </c>
    </row>
    <row r="7037" spans="1:11">
      <c r="A7037" s="7">
        <v>45492</v>
      </c>
      <c r="C7037" s="27" t="s">
        <v>8110</v>
      </c>
      <c r="D7037" s="10" t="s">
        <v>8111</v>
      </c>
      <c r="E7037" s="9" t="s">
        <v>13</v>
      </c>
      <c r="F7037" s="9" t="s">
        <v>8114</v>
      </c>
      <c r="G7037" s="9" t="s">
        <v>8115</v>
      </c>
      <c r="H7037" s="9" t="s">
        <v>2842</v>
      </c>
      <c r="I7037" s="27" t="s">
        <v>2735</v>
      </c>
      <c r="J7037" s="14">
        <v>45534</v>
      </c>
    </row>
    <row r="7038" spans="1:11">
      <c r="A7038" s="7">
        <v>45492</v>
      </c>
      <c r="C7038" s="27" t="s">
        <v>8110</v>
      </c>
      <c r="D7038" s="10" t="s">
        <v>8111</v>
      </c>
      <c r="E7038" s="9" t="s">
        <v>13</v>
      </c>
      <c r="F7038" s="9" t="s">
        <v>3233</v>
      </c>
      <c r="G7038" s="9" t="s">
        <v>3235</v>
      </c>
      <c r="H7038" s="9" t="s">
        <v>2842</v>
      </c>
      <c r="I7038" s="27" t="s">
        <v>2735</v>
      </c>
      <c r="J7038" s="14">
        <v>45534</v>
      </c>
    </row>
    <row r="7039" spans="1:11">
      <c r="A7039" s="7">
        <v>45492</v>
      </c>
      <c r="C7039" s="27" t="s">
        <v>8110</v>
      </c>
      <c r="D7039" s="10" t="s">
        <v>8111</v>
      </c>
      <c r="E7039" s="9" t="s">
        <v>13</v>
      </c>
      <c r="F7039" s="9" t="s">
        <v>7295</v>
      </c>
      <c r="G7039" s="9" t="s">
        <v>7576</v>
      </c>
      <c r="H7039" s="9" t="s">
        <v>2842</v>
      </c>
      <c r="I7039" s="27" t="s">
        <v>2735</v>
      </c>
      <c r="J7039" s="14">
        <v>45534</v>
      </c>
    </row>
    <row r="7040" spans="1:11">
      <c r="A7040" s="7">
        <v>45492</v>
      </c>
      <c r="C7040" s="27" t="s">
        <v>8110</v>
      </c>
      <c r="D7040" s="10" t="s">
        <v>8111</v>
      </c>
      <c r="E7040" s="9" t="s">
        <v>13</v>
      </c>
      <c r="F7040" s="9" t="s">
        <v>8116</v>
      </c>
      <c r="G7040" s="9" t="s">
        <v>8117</v>
      </c>
      <c r="H7040" s="9" t="s">
        <v>2842</v>
      </c>
      <c r="I7040" s="27" t="s">
        <v>2735</v>
      </c>
      <c r="J7040" s="14">
        <v>45534</v>
      </c>
    </row>
    <row r="7041" spans="1:11">
      <c r="A7041" s="7">
        <v>45492</v>
      </c>
      <c r="C7041" s="27" t="s">
        <v>8110</v>
      </c>
      <c r="D7041" s="10" t="s">
        <v>8111</v>
      </c>
      <c r="E7041" s="9" t="s">
        <v>13</v>
      </c>
      <c r="F7041" s="9" t="s">
        <v>2740</v>
      </c>
      <c r="G7041" s="9" t="s">
        <v>8118</v>
      </c>
      <c r="H7041" s="9" t="s">
        <v>2842</v>
      </c>
      <c r="I7041" s="27" t="s">
        <v>2735</v>
      </c>
      <c r="J7041" s="14">
        <v>45534</v>
      </c>
    </row>
    <row r="7042" spans="1:11">
      <c r="A7042" s="7">
        <v>45492</v>
      </c>
      <c r="C7042" s="27" t="s">
        <v>8110</v>
      </c>
      <c r="D7042" s="10" t="s">
        <v>8111</v>
      </c>
      <c r="E7042" s="9" t="s">
        <v>13</v>
      </c>
      <c r="F7042" s="9" t="s">
        <v>2739</v>
      </c>
      <c r="G7042" s="9" t="s">
        <v>8119</v>
      </c>
      <c r="H7042" s="9" t="s">
        <v>2842</v>
      </c>
      <c r="I7042" s="27" t="s">
        <v>2735</v>
      </c>
      <c r="J7042" s="14">
        <v>45534</v>
      </c>
    </row>
    <row r="7043" spans="1:11">
      <c r="A7043" s="7">
        <v>45492</v>
      </c>
      <c r="C7043" s="27" t="s">
        <v>8110</v>
      </c>
      <c r="D7043" s="10" t="s">
        <v>8111</v>
      </c>
      <c r="E7043" s="9" t="s">
        <v>13</v>
      </c>
      <c r="F7043" s="9" t="s">
        <v>2741</v>
      </c>
      <c r="G7043" s="9" t="s">
        <v>8120</v>
      </c>
      <c r="H7043" s="9" t="s">
        <v>2842</v>
      </c>
      <c r="I7043" s="27" t="s">
        <v>2735</v>
      </c>
      <c r="J7043" s="14">
        <v>45534</v>
      </c>
    </row>
    <row r="7044" spans="1:11">
      <c r="A7044" s="7">
        <v>45492</v>
      </c>
      <c r="C7044" s="27" t="s">
        <v>8110</v>
      </c>
      <c r="D7044" s="10" t="s">
        <v>8111</v>
      </c>
      <c r="E7044" s="9" t="s">
        <v>13</v>
      </c>
      <c r="F7044" s="9" t="s">
        <v>8121</v>
      </c>
      <c r="G7044" s="9" t="s">
        <v>8122</v>
      </c>
      <c r="H7044" s="9" t="s">
        <v>2842</v>
      </c>
      <c r="I7044" s="27" t="s">
        <v>2735</v>
      </c>
      <c r="J7044" s="14">
        <v>45534</v>
      </c>
    </row>
    <row r="7045" spans="1:11">
      <c r="A7045" s="7">
        <v>45492</v>
      </c>
      <c r="C7045" s="27" t="s">
        <v>8110</v>
      </c>
      <c r="D7045" s="10" t="s">
        <v>8111</v>
      </c>
      <c r="E7045" s="9" t="s">
        <v>13</v>
      </c>
      <c r="F7045" s="9" t="s">
        <v>8123</v>
      </c>
      <c r="G7045" s="9" t="s">
        <v>8124</v>
      </c>
      <c r="H7045" s="9" t="s">
        <v>2842</v>
      </c>
      <c r="I7045" s="27" t="s">
        <v>2735</v>
      </c>
      <c r="J7045" s="14">
        <v>45534</v>
      </c>
    </row>
    <row r="7046" spans="1:11">
      <c r="A7046" s="7">
        <v>45492</v>
      </c>
      <c r="C7046" s="27" t="s">
        <v>8110</v>
      </c>
      <c r="D7046" s="10" t="s">
        <v>8111</v>
      </c>
      <c r="E7046" s="9" t="s">
        <v>13</v>
      </c>
      <c r="F7046" s="9" t="s">
        <v>7558</v>
      </c>
      <c r="G7046" s="9" t="s">
        <v>7559</v>
      </c>
      <c r="H7046" s="9" t="s">
        <v>2842</v>
      </c>
      <c r="I7046" s="27" t="s">
        <v>2735</v>
      </c>
      <c r="J7046" s="14">
        <v>45534</v>
      </c>
    </row>
    <row r="7047" spans="1:11">
      <c r="A7047" s="7">
        <v>45492</v>
      </c>
      <c r="C7047" s="27" t="s">
        <v>7900</v>
      </c>
      <c r="D7047" s="10" t="s">
        <v>7901</v>
      </c>
      <c r="E7047" s="9" t="s">
        <v>2784</v>
      </c>
      <c r="F7047" s="9" t="s">
        <v>3245</v>
      </c>
      <c r="G7047" s="9" t="s">
        <v>8125</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7962</v>
      </c>
      <c r="D7050" s="10" t="s">
        <v>7965</v>
      </c>
      <c r="E7050" s="9" t="s">
        <v>13</v>
      </c>
      <c r="F7050" s="9" t="s">
        <v>7978</v>
      </c>
      <c r="G7050" s="13" t="s">
        <v>7979</v>
      </c>
      <c r="H7050" s="9" t="s">
        <v>16</v>
      </c>
      <c r="I7050" s="9"/>
      <c r="J7050" s="14">
        <v>45576</v>
      </c>
      <c r="K7050" s="9"/>
    </row>
    <row r="7051" spans="1:11">
      <c r="A7051" s="7">
        <v>45492</v>
      </c>
      <c r="B7051" s="9"/>
      <c r="C7051" s="9" t="s">
        <v>7962</v>
      </c>
      <c r="D7051" s="10" t="s">
        <v>7965</v>
      </c>
      <c r="E7051" s="9" t="s">
        <v>13</v>
      </c>
      <c r="F7051" s="9" t="s">
        <v>7982</v>
      </c>
      <c r="G7051" s="13" t="s">
        <v>7983</v>
      </c>
      <c r="H7051" s="9" t="s">
        <v>16</v>
      </c>
      <c r="I7051" s="9"/>
      <c r="J7051" s="14">
        <v>45576</v>
      </c>
      <c r="K7051" s="9"/>
    </row>
    <row r="7052" spans="1:11">
      <c r="A7052" s="7">
        <v>45492</v>
      </c>
      <c r="B7052" s="9"/>
      <c r="C7052" s="9" t="s">
        <v>7962</v>
      </c>
      <c r="D7052" s="10" t="s">
        <v>7965</v>
      </c>
      <c r="E7052" s="9" t="s">
        <v>13</v>
      </c>
      <c r="F7052" s="9" t="s">
        <v>7982</v>
      </c>
      <c r="G7052" s="13" t="s">
        <v>7984</v>
      </c>
      <c r="H7052" s="9" t="s">
        <v>16</v>
      </c>
      <c r="I7052" s="9"/>
      <c r="J7052" s="14">
        <v>45576</v>
      </c>
      <c r="K7052" s="9"/>
    </row>
    <row r="7053" spans="1:11">
      <c r="A7053" s="7">
        <v>45492</v>
      </c>
      <c r="B7053" s="9"/>
      <c r="C7053" s="9" t="s">
        <v>7962</v>
      </c>
      <c r="D7053" s="10" t="s">
        <v>7965</v>
      </c>
      <c r="E7053" s="9" t="s">
        <v>19</v>
      </c>
      <c r="F7053" s="11" t="s">
        <v>8077</v>
      </c>
      <c r="G7053" s="8" t="s">
        <v>8078</v>
      </c>
      <c r="H7053" s="9" t="s">
        <v>16</v>
      </c>
      <c r="I7053" s="9"/>
      <c r="J7053" s="14">
        <v>45576</v>
      </c>
      <c r="K7053" s="9"/>
    </row>
    <row r="7054" spans="1:11">
      <c r="A7054" s="7">
        <v>45492</v>
      </c>
      <c r="B7054" s="9"/>
      <c r="C7054" s="9" t="s">
        <v>7962</v>
      </c>
      <c r="D7054" s="10" t="s">
        <v>7965</v>
      </c>
      <c r="E7054" s="9" t="s">
        <v>2704</v>
      </c>
      <c r="F7054" s="11" t="s">
        <v>8077</v>
      </c>
      <c r="G7054" s="8" t="s">
        <v>8079</v>
      </c>
      <c r="H7054" s="9" t="s">
        <v>16</v>
      </c>
      <c r="I7054" s="9"/>
      <c r="J7054" s="14">
        <v>45576</v>
      </c>
      <c r="K7054" s="9"/>
    </row>
    <row r="7055" spans="1:11">
      <c r="A7055" s="7">
        <v>45492</v>
      </c>
      <c r="B7055" s="9"/>
      <c r="C7055" s="9" t="s">
        <v>7962</v>
      </c>
      <c r="D7055" s="10" t="s">
        <v>7965</v>
      </c>
      <c r="E7055" s="9" t="s">
        <v>19</v>
      </c>
      <c r="F7055" s="11" t="s">
        <v>8085</v>
      </c>
      <c r="G7055" s="8" t="s">
        <v>8086</v>
      </c>
      <c r="H7055" s="9" t="s">
        <v>16</v>
      </c>
      <c r="I7055" s="9"/>
      <c r="J7055" s="14">
        <v>45576</v>
      </c>
      <c r="K7055" s="9"/>
    </row>
    <row r="7056" spans="1:11">
      <c r="A7056" s="7">
        <v>45492</v>
      </c>
      <c r="B7056" s="9"/>
      <c r="C7056" s="9" t="s">
        <v>7962</v>
      </c>
      <c r="D7056" s="10" t="s">
        <v>7965</v>
      </c>
      <c r="E7056" s="9" t="s">
        <v>2704</v>
      </c>
      <c r="F7056" s="11" t="s">
        <v>8085</v>
      </c>
      <c r="G7056" s="8" t="s">
        <v>8087</v>
      </c>
      <c r="H7056" s="9" t="s">
        <v>16</v>
      </c>
      <c r="I7056" s="9"/>
      <c r="J7056" s="14">
        <v>45576</v>
      </c>
      <c r="K7056" s="9"/>
    </row>
    <row r="7057" spans="1:11">
      <c r="A7057" s="7">
        <v>45492</v>
      </c>
      <c r="B7057" s="9"/>
      <c r="C7057" s="9" t="s">
        <v>7962</v>
      </c>
      <c r="D7057" s="10" t="s">
        <v>7965</v>
      </c>
      <c r="E7057" s="9" t="s">
        <v>19</v>
      </c>
      <c r="F7057" s="11" t="s">
        <v>8088</v>
      </c>
      <c r="G7057" s="8" t="s">
        <v>8089</v>
      </c>
      <c r="H7057" s="9" t="s">
        <v>16</v>
      </c>
      <c r="I7057" s="9"/>
      <c r="J7057" s="14">
        <v>45576</v>
      </c>
      <c r="K7057" s="9"/>
    </row>
    <row r="7058" spans="1:11">
      <c r="A7058" s="7">
        <v>45492</v>
      </c>
      <c r="B7058" s="9"/>
      <c r="C7058" s="9" t="s">
        <v>7962</v>
      </c>
      <c r="D7058" s="10" t="s">
        <v>7965</v>
      </c>
      <c r="E7058" s="9" t="s">
        <v>19</v>
      </c>
      <c r="F7058" s="11" t="s">
        <v>8126</v>
      </c>
      <c r="G7058" s="8" t="s">
        <v>8127</v>
      </c>
      <c r="H7058" s="9" t="s">
        <v>16</v>
      </c>
      <c r="I7058" s="9"/>
      <c r="J7058" s="14">
        <v>45576</v>
      </c>
      <c r="K7058" s="9"/>
    </row>
    <row r="7059" spans="1:11">
      <c r="A7059" s="7">
        <v>45492</v>
      </c>
      <c r="B7059" s="9"/>
      <c r="C7059" s="9" t="s">
        <v>7962</v>
      </c>
      <c r="D7059" s="10" t="s">
        <v>7965</v>
      </c>
      <c r="E7059" s="9" t="s">
        <v>2704</v>
      </c>
      <c r="F7059" s="11" t="s">
        <v>8126</v>
      </c>
      <c r="G7059" s="8" t="s">
        <v>8128</v>
      </c>
      <c r="H7059" s="9" t="s">
        <v>16</v>
      </c>
      <c r="I7059" s="9"/>
      <c r="J7059" s="14">
        <v>45576</v>
      </c>
      <c r="K7059" s="9"/>
    </row>
    <row r="7060" spans="1:11">
      <c r="A7060" s="7">
        <v>45495</v>
      </c>
      <c r="C7060" s="9" t="s">
        <v>8130</v>
      </c>
      <c r="D7060" s="10">
        <v>2081</v>
      </c>
      <c r="E7060" s="9" t="s">
        <v>29</v>
      </c>
      <c r="F7060" s="11" t="s">
        <v>30</v>
      </c>
      <c r="G7060" s="27" t="s">
        <v>8129</v>
      </c>
      <c r="H7060" s="9" t="s">
        <v>16</v>
      </c>
      <c r="J7060" s="14">
        <v>45504</v>
      </c>
    </row>
    <row r="7061" spans="1:11">
      <c r="A7061" s="7">
        <v>45495</v>
      </c>
      <c r="C7061" s="9" t="s">
        <v>8132</v>
      </c>
      <c r="D7061" s="10" t="s">
        <v>8131</v>
      </c>
      <c r="E7061" s="9" t="s">
        <v>13</v>
      </c>
      <c r="F7061" s="9" t="s">
        <v>7828</v>
      </c>
      <c r="G7061" s="9" t="s">
        <v>7829</v>
      </c>
      <c r="H7061" s="9" t="s">
        <v>7804</v>
      </c>
      <c r="J7061" s="14">
        <v>45504</v>
      </c>
    </row>
    <row r="7062" spans="1:11">
      <c r="A7062" s="7">
        <v>45495</v>
      </c>
      <c r="B7062" s="9"/>
      <c r="C7062" s="9" t="s">
        <v>7962</v>
      </c>
      <c r="D7062" s="10" t="s">
        <v>7965</v>
      </c>
      <c r="E7062" s="9" t="s">
        <v>13</v>
      </c>
      <c r="F7062" s="9" t="s">
        <v>7966</v>
      </c>
      <c r="G7062" s="13" t="s">
        <v>7967</v>
      </c>
      <c r="H7062" s="9" t="s">
        <v>16</v>
      </c>
      <c r="I7062" s="9"/>
      <c r="J7062" s="14">
        <v>45576</v>
      </c>
      <c r="K7062" s="9"/>
    </row>
    <row r="7063" spans="1:11">
      <c r="A7063" s="7">
        <v>45495</v>
      </c>
      <c r="B7063" s="9"/>
      <c r="C7063" s="9" t="s">
        <v>7962</v>
      </c>
      <c r="D7063" s="10" t="s">
        <v>7965</v>
      </c>
      <c r="E7063" s="9" t="s">
        <v>13</v>
      </c>
      <c r="F7063" s="9" t="s">
        <v>7970</v>
      </c>
      <c r="G7063" s="13" t="s">
        <v>7971</v>
      </c>
      <c r="H7063" s="9" t="s">
        <v>16</v>
      </c>
      <c r="I7063" s="9"/>
      <c r="J7063" s="14">
        <v>45576</v>
      </c>
      <c r="K7063" s="9"/>
    </row>
    <row r="7064" spans="1:11">
      <c r="A7064" s="7">
        <v>45495</v>
      </c>
      <c r="B7064" s="9"/>
      <c r="C7064" s="9" t="s">
        <v>7962</v>
      </c>
      <c r="D7064" s="10" t="s">
        <v>7965</v>
      </c>
      <c r="E7064" s="9" t="s">
        <v>13</v>
      </c>
      <c r="F7064" s="9" t="s">
        <v>7974</v>
      </c>
      <c r="G7064" s="13" t="s">
        <v>7975</v>
      </c>
      <c r="H7064" s="9" t="s">
        <v>16</v>
      </c>
      <c r="I7064" s="9"/>
      <c r="J7064" s="14">
        <v>45576</v>
      </c>
      <c r="K7064" s="9"/>
    </row>
    <row r="7065" spans="1:11">
      <c r="A7065" s="7">
        <v>45495</v>
      </c>
      <c r="B7065" s="9"/>
      <c r="C7065" s="9" t="s">
        <v>7962</v>
      </c>
      <c r="D7065" s="10" t="s">
        <v>7965</v>
      </c>
      <c r="E7065" s="9" t="s">
        <v>13</v>
      </c>
      <c r="F7065" s="9" t="s">
        <v>7978</v>
      </c>
      <c r="G7065" s="13" t="s">
        <v>7979</v>
      </c>
      <c r="H7065" s="9" t="s">
        <v>16</v>
      </c>
      <c r="I7065" s="9"/>
      <c r="J7065" s="14">
        <v>45576</v>
      </c>
      <c r="K7065" s="9"/>
    </row>
    <row r="7066" spans="1:11">
      <c r="A7066" s="7">
        <v>45495</v>
      </c>
      <c r="B7066" s="9"/>
      <c r="C7066" s="9" t="s">
        <v>7962</v>
      </c>
      <c r="D7066" s="10" t="s">
        <v>7965</v>
      </c>
      <c r="E7066" s="9" t="s">
        <v>13</v>
      </c>
      <c r="F7066" s="9" t="s">
        <v>7982</v>
      </c>
      <c r="G7066" s="13" t="s">
        <v>7983</v>
      </c>
      <c r="H7066" s="9" t="s">
        <v>16</v>
      </c>
      <c r="I7066" s="9"/>
      <c r="J7066" s="14">
        <v>45576</v>
      </c>
      <c r="K7066" s="9"/>
    </row>
    <row r="7067" spans="1:11">
      <c r="A7067" s="7">
        <v>45495</v>
      </c>
      <c r="C7067" s="9" t="s">
        <v>7896</v>
      </c>
      <c r="D7067" s="10" t="s">
        <v>7897</v>
      </c>
      <c r="E7067" s="49" t="s">
        <v>26</v>
      </c>
      <c r="F7067" s="9" t="s">
        <v>2736</v>
      </c>
      <c r="G7067" s="9" t="s">
        <v>7853</v>
      </c>
      <c r="H7067" s="9" t="s">
        <v>43</v>
      </c>
      <c r="I7067" s="27" t="s">
        <v>2691</v>
      </c>
      <c r="J7067" s="14">
        <v>45530</v>
      </c>
    </row>
    <row r="7068" spans="1:11">
      <c r="A7068" s="7">
        <v>45495</v>
      </c>
      <c r="C7068" s="9" t="s">
        <v>7896</v>
      </c>
      <c r="D7068" s="10" t="s">
        <v>7897</v>
      </c>
      <c r="E7068" s="51" t="s">
        <v>19</v>
      </c>
      <c r="F7068" s="9" t="s">
        <v>2746</v>
      </c>
      <c r="G7068" s="9" t="s">
        <v>7882</v>
      </c>
      <c r="H7068" s="9" t="s">
        <v>43</v>
      </c>
      <c r="I7068" s="27" t="s">
        <v>2691</v>
      </c>
      <c r="J7068" s="14">
        <v>45530</v>
      </c>
    </row>
    <row r="7069" spans="1:11">
      <c r="A7069" s="7">
        <v>45495</v>
      </c>
      <c r="C7069" s="9" t="s">
        <v>7896</v>
      </c>
      <c r="D7069" s="10" t="s">
        <v>7897</v>
      </c>
      <c r="E7069" s="51" t="s">
        <v>2704</v>
      </c>
      <c r="F7069" s="9" t="s">
        <v>2746</v>
      </c>
      <c r="G7069" s="9" t="s">
        <v>7883</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8136</v>
      </c>
      <c r="D7071" s="10" t="s">
        <v>7955</v>
      </c>
      <c r="E7071" s="11" t="s">
        <v>13</v>
      </c>
      <c r="F7071" s="11" t="s">
        <v>3941</v>
      </c>
      <c r="G7071" s="8" t="s">
        <v>3942</v>
      </c>
      <c r="H7071" s="9" t="s">
        <v>16</v>
      </c>
      <c r="I7071" s="9"/>
      <c r="J7071" s="14">
        <v>45519</v>
      </c>
      <c r="K7071" s="9"/>
    </row>
    <row r="7072" spans="1:11">
      <c r="A7072" s="7">
        <v>45496</v>
      </c>
      <c r="B7072" s="9"/>
      <c r="C7072" s="9" t="s">
        <v>8136</v>
      </c>
      <c r="D7072" s="10" t="s">
        <v>7955</v>
      </c>
      <c r="E7072" s="11" t="s">
        <v>13</v>
      </c>
      <c r="F7072" s="11" t="s">
        <v>3941</v>
      </c>
      <c r="G7072" s="8" t="s">
        <v>8133</v>
      </c>
      <c r="H7072" s="9" t="s">
        <v>16</v>
      </c>
      <c r="I7072" s="9"/>
      <c r="J7072" s="14">
        <v>45519</v>
      </c>
      <c r="K7072" s="9"/>
    </row>
    <row r="7073" spans="1:11">
      <c r="A7073" s="7">
        <v>45496</v>
      </c>
      <c r="B7073" s="8"/>
      <c r="C7073" s="9" t="s">
        <v>8136</v>
      </c>
      <c r="D7073" s="10" t="s">
        <v>7955</v>
      </c>
      <c r="E7073" s="9" t="s">
        <v>26</v>
      </c>
      <c r="F7073" s="9" t="s">
        <v>1169</v>
      </c>
      <c r="G7073" s="13" t="s">
        <v>1170</v>
      </c>
      <c r="H7073" s="9" t="s">
        <v>16</v>
      </c>
      <c r="I7073" s="9"/>
      <c r="J7073" s="14">
        <v>45519</v>
      </c>
      <c r="K7073" s="9"/>
    </row>
    <row r="7074" spans="1:11">
      <c r="A7074" s="7">
        <v>45496</v>
      </c>
      <c r="B7074" s="8"/>
      <c r="C7074" s="9" t="s">
        <v>8136</v>
      </c>
      <c r="D7074" s="10" t="s">
        <v>7955</v>
      </c>
      <c r="E7074" s="9" t="s">
        <v>26</v>
      </c>
      <c r="F7074" s="9" t="s">
        <v>1169</v>
      </c>
      <c r="G7074" s="13" t="s">
        <v>1171</v>
      </c>
      <c r="H7074" s="9" t="s">
        <v>16</v>
      </c>
      <c r="I7074" s="9"/>
      <c r="J7074" s="14">
        <v>45519</v>
      </c>
      <c r="K7074" s="9"/>
    </row>
    <row r="7075" spans="1:11">
      <c r="A7075" s="7">
        <v>45496</v>
      </c>
      <c r="B7075" s="9"/>
      <c r="C7075" s="9" t="s">
        <v>8136</v>
      </c>
      <c r="D7075" s="10" t="s">
        <v>7955</v>
      </c>
      <c r="E7075" s="9" t="s">
        <v>2704</v>
      </c>
      <c r="F7075" s="9" t="s">
        <v>3954</v>
      </c>
      <c r="G7075" s="9" t="s">
        <v>3956</v>
      </c>
      <c r="H7075" s="9" t="s">
        <v>16</v>
      </c>
      <c r="I7075" s="9"/>
      <c r="J7075" s="14">
        <v>45519</v>
      </c>
    </row>
    <row r="7076" spans="1:11">
      <c r="A7076" s="7">
        <v>45496</v>
      </c>
      <c r="B7076" s="8"/>
      <c r="C7076" s="9" t="s">
        <v>8136</v>
      </c>
      <c r="D7076" s="10" t="s">
        <v>7955</v>
      </c>
      <c r="E7076" s="9" t="s">
        <v>64</v>
      </c>
      <c r="F7076" s="9" t="s">
        <v>1174</v>
      </c>
      <c r="G7076" s="13" t="s">
        <v>1175</v>
      </c>
      <c r="H7076" s="9" t="s">
        <v>16</v>
      </c>
      <c r="I7076" s="9"/>
      <c r="J7076" s="14">
        <v>45519</v>
      </c>
      <c r="K7076" s="9"/>
    </row>
    <row r="7077" spans="1:11">
      <c r="A7077" s="7">
        <v>45496</v>
      </c>
      <c r="B7077" s="8"/>
      <c r="C7077" s="9" t="s">
        <v>8136</v>
      </c>
      <c r="D7077" s="10" t="s">
        <v>7955</v>
      </c>
      <c r="E7077" s="9" t="s">
        <v>138</v>
      </c>
      <c r="F7077" s="9" t="s">
        <v>1174</v>
      </c>
      <c r="G7077" s="13" t="s">
        <v>1176</v>
      </c>
      <c r="H7077" s="9" t="s">
        <v>16</v>
      </c>
      <c r="I7077" s="9"/>
      <c r="J7077" s="14">
        <v>45519</v>
      </c>
      <c r="K7077" s="9"/>
    </row>
    <row r="7078" spans="1:11">
      <c r="A7078" s="7">
        <v>45496</v>
      </c>
      <c r="B7078" s="8"/>
      <c r="C7078" s="9" t="s">
        <v>8136</v>
      </c>
      <c r="D7078" s="10" t="s">
        <v>7955</v>
      </c>
      <c r="E7078" s="9" t="s">
        <v>64</v>
      </c>
      <c r="F7078" s="9" t="s">
        <v>1174</v>
      </c>
      <c r="G7078" s="13" t="s">
        <v>1177</v>
      </c>
      <c r="H7078" s="9" t="s">
        <v>16</v>
      </c>
      <c r="I7078" s="9"/>
      <c r="J7078" s="14">
        <v>45519</v>
      </c>
      <c r="K7078" s="9"/>
    </row>
    <row r="7079" spans="1:11">
      <c r="A7079" s="7">
        <v>45496</v>
      </c>
      <c r="B7079" s="8"/>
      <c r="C7079" s="9" t="s">
        <v>8136</v>
      </c>
      <c r="D7079" s="10" t="s">
        <v>7955</v>
      </c>
      <c r="E7079" s="9" t="s">
        <v>138</v>
      </c>
      <c r="F7079" s="9" t="s">
        <v>1174</v>
      </c>
      <c r="G7079" s="13" t="s">
        <v>1178</v>
      </c>
      <c r="H7079" s="9" t="s">
        <v>16</v>
      </c>
      <c r="I7079" s="9"/>
      <c r="J7079" s="14">
        <v>45519</v>
      </c>
      <c r="K7079" s="9"/>
    </row>
    <row r="7080" spans="1:11">
      <c r="A7080" s="7">
        <v>45496</v>
      </c>
      <c r="B7080" s="9"/>
      <c r="C7080" s="9" t="s">
        <v>8136</v>
      </c>
      <c r="D7080" s="10" t="s">
        <v>7955</v>
      </c>
      <c r="E7080" s="11" t="s">
        <v>1787</v>
      </c>
      <c r="F7080" s="11" t="s">
        <v>297</v>
      </c>
      <c r="G7080" s="8" t="s">
        <v>8134</v>
      </c>
      <c r="H7080" s="9" t="s">
        <v>16</v>
      </c>
      <c r="I7080" s="9"/>
      <c r="J7080" s="14">
        <v>45519</v>
      </c>
      <c r="K7080" s="9"/>
    </row>
    <row r="7081" spans="1:11">
      <c r="A7081" s="7">
        <v>45496</v>
      </c>
      <c r="B7081" s="9"/>
      <c r="C7081" s="9" t="s">
        <v>8136</v>
      </c>
      <c r="D7081" s="10" t="s">
        <v>7955</v>
      </c>
      <c r="E7081" s="9" t="s">
        <v>29</v>
      </c>
      <c r="F7081" s="11" t="s">
        <v>30</v>
      </c>
      <c r="G7081" s="27" t="s">
        <v>8135</v>
      </c>
      <c r="H7081" s="9" t="s">
        <v>16</v>
      </c>
      <c r="J7081" s="14">
        <v>45519</v>
      </c>
    </row>
    <row r="7082" spans="1:11">
      <c r="A7082" s="7">
        <v>45496</v>
      </c>
      <c r="B7082" s="9"/>
      <c r="C7082" s="9" t="s">
        <v>8137</v>
      </c>
      <c r="D7082" s="10" t="s">
        <v>4471</v>
      </c>
      <c r="E7082" s="9" t="s">
        <v>26</v>
      </c>
      <c r="F7082" s="9" t="s">
        <v>4472</v>
      </c>
      <c r="G7082" s="13" t="s">
        <v>4473</v>
      </c>
      <c r="H7082" s="9" t="s">
        <v>16</v>
      </c>
      <c r="I7082" s="9"/>
      <c r="J7082" s="14">
        <v>45576</v>
      </c>
      <c r="K7082" s="9"/>
    </row>
    <row r="7083" spans="1:11">
      <c r="A7083" s="7">
        <v>45496</v>
      </c>
      <c r="B7083" s="9"/>
      <c r="C7083" s="9" t="s">
        <v>8137</v>
      </c>
      <c r="D7083" s="10" t="s">
        <v>4471</v>
      </c>
      <c r="E7083" s="9" t="s">
        <v>26</v>
      </c>
      <c r="F7083" s="9" t="s">
        <v>4472</v>
      </c>
      <c r="G7083" s="13" t="s">
        <v>4474</v>
      </c>
      <c r="H7083" s="9" t="s">
        <v>16</v>
      </c>
      <c r="I7083" s="9"/>
      <c r="J7083" s="14">
        <v>45576</v>
      </c>
      <c r="K7083" s="9"/>
    </row>
    <row r="7084" spans="1:11">
      <c r="A7084" s="7">
        <v>45496</v>
      </c>
      <c r="B7084" s="9"/>
      <c r="C7084" s="9" t="s">
        <v>8137</v>
      </c>
      <c r="D7084" s="10" t="s">
        <v>4471</v>
      </c>
      <c r="E7084" s="9" t="s">
        <v>26</v>
      </c>
      <c r="F7084" s="9" t="s">
        <v>2568</v>
      </c>
      <c r="G7084" s="13" t="s">
        <v>2569</v>
      </c>
      <c r="H7084" s="9" t="s">
        <v>16</v>
      </c>
      <c r="I7084" s="9"/>
      <c r="J7084" s="14">
        <v>45576</v>
      </c>
      <c r="K7084" s="9"/>
    </row>
    <row r="7085" spans="1:11">
      <c r="A7085" s="7">
        <v>45496</v>
      </c>
      <c r="B7085" s="9"/>
      <c r="C7085" s="9" t="s">
        <v>8137</v>
      </c>
      <c r="D7085" s="10" t="s">
        <v>4471</v>
      </c>
      <c r="E7085" s="9" t="s">
        <v>26</v>
      </c>
      <c r="F7085" s="9" t="s">
        <v>2251</v>
      </c>
      <c r="G7085" s="13" t="s">
        <v>4475</v>
      </c>
      <c r="H7085" s="9" t="s">
        <v>16</v>
      </c>
      <c r="I7085" s="9"/>
      <c r="J7085" s="14">
        <v>45576</v>
      </c>
      <c r="K7085" s="9"/>
    </row>
    <row r="7086" spans="1:11">
      <c r="A7086" s="7">
        <v>45496</v>
      </c>
      <c r="B7086" s="9"/>
      <c r="C7086" s="9" t="s">
        <v>8137</v>
      </c>
      <c r="D7086" s="10" t="s">
        <v>4471</v>
      </c>
      <c r="E7086" s="9" t="s">
        <v>26</v>
      </c>
      <c r="F7086" s="9" t="s">
        <v>2251</v>
      </c>
      <c r="G7086" s="13" t="s">
        <v>2252</v>
      </c>
      <c r="H7086" s="9" t="s">
        <v>16</v>
      </c>
      <c r="I7086" s="9"/>
      <c r="J7086" s="14">
        <v>45576</v>
      </c>
      <c r="K7086" s="9"/>
    </row>
    <row r="7087" spans="1:11">
      <c r="A7087" s="7">
        <v>45496</v>
      </c>
      <c r="B7087" s="8"/>
      <c r="C7087" s="9" t="s">
        <v>8137</v>
      </c>
      <c r="D7087" s="10" t="s">
        <v>4471</v>
      </c>
      <c r="E7087" s="9" t="s">
        <v>13</v>
      </c>
      <c r="F7087" s="9" t="s">
        <v>4476</v>
      </c>
      <c r="G7087" s="13" t="s">
        <v>4477</v>
      </c>
      <c r="H7087" s="9" t="s">
        <v>16</v>
      </c>
      <c r="I7087" s="9"/>
      <c r="J7087" s="14">
        <v>45576</v>
      </c>
      <c r="K7087" s="9"/>
    </row>
    <row r="7088" spans="1:11">
      <c r="A7088" s="7">
        <v>45496</v>
      </c>
      <c r="B7088" s="8"/>
      <c r="C7088" s="9" t="s">
        <v>8137</v>
      </c>
      <c r="D7088" s="10" t="s">
        <v>4471</v>
      </c>
      <c r="E7088" s="9" t="s">
        <v>13</v>
      </c>
      <c r="F7088" s="9" t="s">
        <v>4478</v>
      </c>
      <c r="G7088" s="13" t="s">
        <v>4479</v>
      </c>
      <c r="H7088" s="9" t="s">
        <v>16</v>
      </c>
      <c r="I7088" s="9"/>
      <c r="J7088" s="14">
        <v>45576</v>
      </c>
      <c r="K7088" s="9"/>
    </row>
    <row r="7089" spans="1:11">
      <c r="A7089" s="7">
        <v>45496</v>
      </c>
      <c r="B7089" s="9"/>
      <c r="C7089" s="9" t="s">
        <v>8137</v>
      </c>
      <c r="D7089" s="10" t="s">
        <v>4471</v>
      </c>
      <c r="E7089" s="9" t="s">
        <v>26</v>
      </c>
      <c r="F7089" s="9" t="s">
        <v>4480</v>
      </c>
      <c r="G7089" s="13" t="s">
        <v>4481</v>
      </c>
      <c r="H7089" s="9" t="s">
        <v>16</v>
      </c>
      <c r="I7089" s="9"/>
      <c r="J7089" s="14">
        <v>45576</v>
      </c>
      <c r="K7089" s="9"/>
    </row>
    <row r="7090" spans="1:11">
      <c r="A7090" s="7">
        <v>45496</v>
      </c>
      <c r="B7090" s="8"/>
      <c r="C7090" s="9" t="s">
        <v>8137</v>
      </c>
      <c r="D7090" s="10" t="s">
        <v>4471</v>
      </c>
      <c r="E7090" s="11" t="s">
        <v>64</v>
      </c>
      <c r="F7090" s="11" t="s">
        <v>4428</v>
      </c>
      <c r="G7090" s="8" t="s">
        <v>4482</v>
      </c>
      <c r="H7090" s="9" t="s">
        <v>16</v>
      </c>
      <c r="I7090" s="9"/>
      <c r="J7090" s="14">
        <v>45576</v>
      </c>
      <c r="K7090" s="9"/>
    </row>
    <row r="7091" spans="1:11">
      <c r="A7091" s="7">
        <v>45496</v>
      </c>
      <c r="B7091" s="8"/>
      <c r="C7091" s="9" t="s">
        <v>8137</v>
      </c>
      <c r="D7091" s="10" t="s">
        <v>4471</v>
      </c>
      <c r="E7091" s="11" t="s">
        <v>64</v>
      </c>
      <c r="F7091" s="11" t="s">
        <v>4483</v>
      </c>
      <c r="G7091" s="8" t="s">
        <v>4484</v>
      </c>
      <c r="H7091" s="9" t="s">
        <v>16</v>
      </c>
      <c r="I7091" s="9"/>
      <c r="J7091" s="14">
        <v>45576</v>
      </c>
      <c r="K7091" s="9"/>
    </row>
    <row r="7092" spans="1:11">
      <c r="A7092" s="7">
        <v>45496</v>
      </c>
      <c r="B7092" s="8"/>
      <c r="C7092" s="9" t="s">
        <v>8137</v>
      </c>
      <c r="D7092" s="10" t="s">
        <v>4471</v>
      </c>
      <c r="E7092" s="11" t="s">
        <v>64</v>
      </c>
      <c r="F7092" s="11" t="s">
        <v>4483</v>
      </c>
      <c r="G7092" s="8" t="s">
        <v>4485</v>
      </c>
      <c r="H7092" s="9" t="s">
        <v>16</v>
      </c>
      <c r="I7092" s="9"/>
      <c r="J7092" s="14">
        <v>45576</v>
      </c>
      <c r="K7092" s="9"/>
    </row>
    <row r="7093" spans="1:11">
      <c r="A7093" s="7">
        <v>45496</v>
      </c>
      <c r="B7093" s="8"/>
      <c r="C7093" s="9" t="s">
        <v>8137</v>
      </c>
      <c r="D7093" s="10" t="s">
        <v>4471</v>
      </c>
      <c r="E7093" s="11" t="s">
        <v>19</v>
      </c>
      <c r="F7093" s="11" t="s">
        <v>4486</v>
      </c>
      <c r="G7093" s="11" t="s">
        <v>4482</v>
      </c>
      <c r="H7093" s="9" t="s">
        <v>16</v>
      </c>
      <c r="I7093" s="9"/>
      <c r="J7093" s="14">
        <v>45576</v>
      </c>
      <c r="K7093" s="9"/>
    </row>
    <row r="7094" spans="1:11">
      <c r="A7094" s="7">
        <v>45496</v>
      </c>
      <c r="C7094" s="9" t="s">
        <v>8140</v>
      </c>
      <c r="D7094" s="10">
        <v>2039</v>
      </c>
      <c r="E7094" s="11" t="s">
        <v>13</v>
      </c>
      <c r="F7094" s="11" t="s">
        <v>3354</v>
      </c>
      <c r="G7094" s="11" t="s">
        <v>3898</v>
      </c>
      <c r="H7094" s="9" t="s">
        <v>3714</v>
      </c>
      <c r="J7094" s="14">
        <v>45534</v>
      </c>
    </row>
    <row r="7095" spans="1:11">
      <c r="A7095" s="7">
        <v>45496</v>
      </c>
      <c r="C7095" s="9" t="s">
        <v>8140</v>
      </c>
      <c r="D7095" s="10">
        <v>2039</v>
      </c>
      <c r="E7095" s="11" t="s">
        <v>13</v>
      </c>
      <c r="F7095" s="11" t="s">
        <v>3354</v>
      </c>
      <c r="G7095" s="11" t="s">
        <v>8138</v>
      </c>
      <c r="H7095" s="9" t="s">
        <v>3714</v>
      </c>
      <c r="J7095" s="14">
        <v>45534</v>
      </c>
    </row>
    <row r="7096" spans="1:11">
      <c r="A7096" s="7">
        <v>45496</v>
      </c>
      <c r="C7096" s="9" t="s">
        <v>8140</v>
      </c>
      <c r="D7096" s="10">
        <v>2039</v>
      </c>
      <c r="E7096" s="11" t="s">
        <v>13</v>
      </c>
      <c r="F7096" s="11" t="s">
        <v>3039</v>
      </c>
      <c r="G7096" s="11" t="s">
        <v>8139</v>
      </c>
      <c r="H7096" s="9" t="s">
        <v>3714</v>
      </c>
      <c r="J7096" s="14">
        <v>45534</v>
      </c>
    </row>
    <row r="7097" spans="1:11">
      <c r="A7097" s="7">
        <v>45496</v>
      </c>
      <c r="C7097" s="9" t="s">
        <v>8140</v>
      </c>
      <c r="D7097" s="10">
        <v>2039</v>
      </c>
      <c r="E7097" s="11" t="s">
        <v>13</v>
      </c>
      <c r="F7097" s="11" t="s">
        <v>3039</v>
      </c>
      <c r="G7097" s="11" t="s">
        <v>3040</v>
      </c>
      <c r="H7097" s="9" t="s">
        <v>3714</v>
      </c>
      <c r="J7097" s="14">
        <v>45534</v>
      </c>
    </row>
    <row r="7098" spans="1:11">
      <c r="A7098" s="7">
        <v>45496</v>
      </c>
      <c r="C7098" s="9" t="s">
        <v>8140</v>
      </c>
      <c r="D7098" s="10">
        <v>2039</v>
      </c>
      <c r="E7098" s="11" t="s">
        <v>13</v>
      </c>
      <c r="F7098" s="11" t="s">
        <v>7565</v>
      </c>
      <c r="G7098" s="11" t="s">
        <v>7566</v>
      </c>
      <c r="H7098" s="9" t="s">
        <v>3714</v>
      </c>
      <c r="J7098" s="14">
        <v>45534</v>
      </c>
    </row>
    <row r="7099" spans="1:11">
      <c r="A7099" s="7">
        <v>45496</v>
      </c>
      <c r="C7099" s="9" t="s">
        <v>8140</v>
      </c>
      <c r="D7099" s="10">
        <v>2039</v>
      </c>
      <c r="E7099" s="11" t="s">
        <v>2704</v>
      </c>
      <c r="F7099" s="11" t="s">
        <v>3162</v>
      </c>
      <c r="G7099" s="11" t="s">
        <v>3164</v>
      </c>
      <c r="H7099" s="9" t="s">
        <v>3714</v>
      </c>
      <c r="J7099" s="14">
        <v>45534</v>
      </c>
    </row>
    <row r="7100" spans="1:11">
      <c r="A7100" s="7">
        <v>45496</v>
      </c>
      <c r="C7100" s="9" t="s">
        <v>7896</v>
      </c>
      <c r="D7100" s="10" t="s">
        <v>7897</v>
      </c>
      <c r="E7100" s="49" t="s">
        <v>26</v>
      </c>
      <c r="F7100" s="9" t="s">
        <v>2736</v>
      </c>
      <c r="G7100" s="9" t="s">
        <v>7853</v>
      </c>
      <c r="H7100" s="9" t="s">
        <v>43</v>
      </c>
      <c r="I7100" s="27" t="s">
        <v>2691</v>
      </c>
      <c r="J7100" s="14">
        <v>45530</v>
      </c>
    </row>
    <row r="7101" spans="1:11">
      <c r="A7101" s="7">
        <v>45496</v>
      </c>
      <c r="C7101" s="9" t="s">
        <v>8132</v>
      </c>
      <c r="D7101" s="10" t="s">
        <v>8131</v>
      </c>
      <c r="E7101" s="11" t="s">
        <v>29</v>
      </c>
      <c r="F7101" s="11" t="s">
        <v>30</v>
      </c>
      <c r="G7101" s="11" t="s">
        <v>8141</v>
      </c>
      <c r="H7101" s="9" t="s">
        <v>7804</v>
      </c>
      <c r="I7101" s="27" t="s">
        <v>8142</v>
      </c>
      <c r="J7101" s="14">
        <v>45504</v>
      </c>
    </row>
    <row r="7102" spans="1:11">
      <c r="A7102" s="7">
        <v>45496</v>
      </c>
      <c r="C7102" s="9" t="s">
        <v>8132</v>
      </c>
      <c r="D7102" s="10" t="s">
        <v>8131</v>
      </c>
      <c r="E7102" s="11" t="s">
        <v>29</v>
      </c>
      <c r="F7102" s="11" t="s">
        <v>30</v>
      </c>
      <c r="G7102" s="27" t="s">
        <v>8143</v>
      </c>
      <c r="H7102" s="9" t="s">
        <v>7804</v>
      </c>
      <c r="I7102" s="27" t="s">
        <v>8142</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8144</v>
      </c>
      <c r="D7104" s="10" t="s">
        <v>8145</v>
      </c>
      <c r="E7104" s="9" t="s">
        <v>26</v>
      </c>
      <c r="F7104" s="9" t="s">
        <v>1739</v>
      </c>
      <c r="G7104" s="13" t="s">
        <v>1740</v>
      </c>
      <c r="H7104" s="9" t="s">
        <v>16</v>
      </c>
      <c r="I7104" s="9"/>
      <c r="J7104" s="14">
        <v>45504</v>
      </c>
      <c r="K7104" s="9"/>
    </row>
    <row r="7105" spans="1:11">
      <c r="A7105" s="7">
        <v>45499</v>
      </c>
      <c r="C7105" s="9" t="s">
        <v>8144</v>
      </c>
      <c r="D7105" s="10" t="s">
        <v>8145</v>
      </c>
      <c r="E7105" s="51" t="s">
        <v>138</v>
      </c>
      <c r="F7105" s="9" t="s">
        <v>3969</v>
      </c>
      <c r="G7105" s="9" t="s">
        <v>3970</v>
      </c>
      <c r="H7105" s="9" t="s">
        <v>16</v>
      </c>
      <c r="I7105" s="9"/>
      <c r="J7105" s="14">
        <v>45504</v>
      </c>
    </row>
    <row r="7106" spans="1:11">
      <c r="A7106" s="7">
        <v>45499</v>
      </c>
      <c r="B7106" s="9"/>
      <c r="C7106" s="9" t="s">
        <v>8144</v>
      </c>
      <c r="D7106" s="10" t="s">
        <v>8145</v>
      </c>
      <c r="E7106" s="9" t="s">
        <v>2704</v>
      </c>
      <c r="F7106" s="9" t="s">
        <v>3809</v>
      </c>
      <c r="G7106" s="13" t="s">
        <v>3810</v>
      </c>
      <c r="H7106" s="9" t="s">
        <v>16</v>
      </c>
      <c r="I7106" s="9"/>
      <c r="J7106" s="14">
        <v>45504</v>
      </c>
      <c r="K7106" s="9"/>
    </row>
    <row r="7107" spans="1:11">
      <c r="A7107" s="7">
        <v>45499</v>
      </c>
      <c r="C7107" s="9" t="s">
        <v>7962</v>
      </c>
      <c r="D7107" s="10" t="s">
        <v>4471</v>
      </c>
      <c r="E7107" s="11" t="s">
        <v>29</v>
      </c>
      <c r="F7107" s="11" t="s">
        <v>30</v>
      </c>
      <c r="G7107" s="27" t="s">
        <v>8146</v>
      </c>
      <c r="H7107" s="9" t="s">
        <v>16</v>
      </c>
      <c r="J7107" s="14">
        <v>45576</v>
      </c>
    </row>
    <row r="7108" spans="1:11">
      <c r="A7108" s="7">
        <v>45499</v>
      </c>
      <c r="B7108" s="8"/>
      <c r="C7108" s="9" t="s">
        <v>7962</v>
      </c>
      <c r="D7108" s="10" t="s">
        <v>4471</v>
      </c>
      <c r="E7108" s="11" t="s">
        <v>64</v>
      </c>
      <c r="F7108" s="11" t="s">
        <v>4483</v>
      </c>
      <c r="G7108" s="8" t="s">
        <v>4485</v>
      </c>
      <c r="H7108" s="9" t="s">
        <v>16</v>
      </c>
      <c r="I7108" s="9"/>
      <c r="J7108" s="14">
        <v>45576</v>
      </c>
      <c r="K7108" s="9"/>
    </row>
    <row r="7109" spans="1:11">
      <c r="A7109" s="7">
        <v>45499</v>
      </c>
      <c r="B7109" s="9"/>
      <c r="C7109" s="9" t="s">
        <v>8147</v>
      </c>
      <c r="D7109" s="10" t="s">
        <v>7332</v>
      </c>
      <c r="E7109" s="9" t="s">
        <v>13</v>
      </c>
      <c r="F7109" s="9" t="s">
        <v>7297</v>
      </c>
      <c r="G7109" s="13" t="s">
        <v>7298</v>
      </c>
      <c r="H7109" s="9" t="s">
        <v>43</v>
      </c>
      <c r="I7109" s="9" t="s">
        <v>7309</v>
      </c>
      <c r="J7109" s="14">
        <v>45513</v>
      </c>
    </row>
    <row r="7110" spans="1:11">
      <c r="A7110" s="7">
        <v>45499</v>
      </c>
      <c r="C7110" s="9" t="s">
        <v>8148</v>
      </c>
      <c r="D7110" s="10" t="s">
        <v>8131</v>
      </c>
      <c r="E7110" s="9" t="s">
        <v>13</v>
      </c>
      <c r="F7110" s="9" t="s">
        <v>7828</v>
      </c>
      <c r="G7110" s="9" t="s">
        <v>7829</v>
      </c>
      <c r="H7110" s="9" t="s">
        <v>3714</v>
      </c>
      <c r="J7110" s="14">
        <v>45504</v>
      </c>
    </row>
    <row r="7111" spans="1:11">
      <c r="A7111" s="7">
        <v>45499</v>
      </c>
      <c r="C7111" s="9" t="s">
        <v>8149</v>
      </c>
      <c r="D7111" s="10" t="s">
        <v>8150</v>
      </c>
      <c r="E7111" s="9" t="s">
        <v>13</v>
      </c>
      <c r="F7111" s="9" t="s">
        <v>7558</v>
      </c>
      <c r="G7111" s="9" t="s">
        <v>7559</v>
      </c>
      <c r="H7111" s="9" t="s">
        <v>22</v>
      </c>
      <c r="J7111" s="14">
        <v>45534</v>
      </c>
    </row>
    <row r="7112" spans="1:11">
      <c r="A7112" s="7">
        <v>45499</v>
      </c>
      <c r="C7112" s="9" t="s">
        <v>7016</v>
      </c>
      <c r="D7112" s="10" t="s">
        <v>7017</v>
      </c>
      <c r="E7112" s="9" t="s">
        <v>29</v>
      </c>
      <c r="F7112" s="9" t="s">
        <v>30</v>
      </c>
      <c r="G7112" s="9" t="s">
        <v>8151</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7936</v>
      </c>
      <c r="D7115" s="10" t="s">
        <v>7935</v>
      </c>
      <c r="E7115" s="9" t="s">
        <v>13</v>
      </c>
      <c r="F7115" s="9" t="s">
        <v>7297</v>
      </c>
      <c r="G7115" s="13" t="s">
        <v>7298</v>
      </c>
      <c r="H7115" s="9" t="s">
        <v>43</v>
      </c>
      <c r="I7115" s="9" t="s">
        <v>7309</v>
      </c>
      <c r="J7115" s="14">
        <v>45504</v>
      </c>
    </row>
    <row r="7116" spans="1:11">
      <c r="A7116" s="7">
        <v>45503</v>
      </c>
      <c r="C7116" s="9" t="s">
        <v>7896</v>
      </c>
      <c r="D7116" s="10" t="s">
        <v>7897</v>
      </c>
      <c r="E7116" s="49" t="s">
        <v>26</v>
      </c>
      <c r="F7116" s="9" t="s">
        <v>2736</v>
      </c>
      <c r="G7116" s="9" t="s">
        <v>7853</v>
      </c>
      <c r="H7116" s="9" t="s">
        <v>43</v>
      </c>
      <c r="I7116" s="27" t="s">
        <v>2691</v>
      </c>
      <c r="J7116" s="14">
        <v>45530</v>
      </c>
    </row>
    <row r="7117" spans="1:11">
      <c r="A7117" s="7">
        <v>45503</v>
      </c>
      <c r="C7117" s="9" t="s">
        <v>7900</v>
      </c>
      <c r="D7117" s="10" t="s">
        <v>7901</v>
      </c>
      <c r="E7117" s="49" t="s">
        <v>13</v>
      </c>
      <c r="F7117" s="9" t="s">
        <v>7902</v>
      </c>
      <c r="G7117" s="9" t="s">
        <v>8152</v>
      </c>
      <c r="H7117" s="9" t="s">
        <v>22</v>
      </c>
      <c r="I7117" s="27" t="s">
        <v>23</v>
      </c>
      <c r="J7117" s="14">
        <v>45565</v>
      </c>
    </row>
    <row r="7118" spans="1:11">
      <c r="A7118" s="7">
        <v>45503</v>
      </c>
      <c r="C7118" s="9" t="s">
        <v>7900</v>
      </c>
      <c r="D7118" s="10" t="s">
        <v>7901</v>
      </c>
      <c r="E7118" s="49" t="s">
        <v>19</v>
      </c>
      <c r="F7118" s="9" t="s">
        <v>7906</v>
      </c>
      <c r="G7118" s="9" t="s">
        <v>8153</v>
      </c>
      <c r="H7118" s="9" t="s">
        <v>22</v>
      </c>
      <c r="I7118" s="27" t="s">
        <v>23</v>
      </c>
      <c r="J7118" s="14">
        <v>45565</v>
      </c>
    </row>
    <row r="7119" spans="1:11">
      <c r="A7119" s="7">
        <v>45503</v>
      </c>
      <c r="C7119" s="9" t="s">
        <v>7900</v>
      </c>
      <c r="D7119" s="10" t="s">
        <v>7901</v>
      </c>
      <c r="E7119" s="49" t="s">
        <v>19</v>
      </c>
      <c r="F7119" s="9" t="s">
        <v>7906</v>
      </c>
      <c r="G7119" s="9" t="s">
        <v>8154</v>
      </c>
      <c r="H7119" s="9" t="s">
        <v>22</v>
      </c>
      <c r="I7119" s="27" t="s">
        <v>23</v>
      </c>
      <c r="J7119" s="14">
        <v>45565</v>
      </c>
    </row>
    <row r="7120" spans="1:11">
      <c r="A7120" s="7">
        <v>45503</v>
      </c>
      <c r="C7120" s="9" t="s">
        <v>7900</v>
      </c>
      <c r="D7120" s="10" t="s">
        <v>7901</v>
      </c>
      <c r="E7120" s="49" t="s">
        <v>2704</v>
      </c>
      <c r="F7120" s="9" t="s">
        <v>7906</v>
      </c>
      <c r="G7120" s="9" t="s">
        <v>8155</v>
      </c>
      <c r="H7120" s="9" t="s">
        <v>22</v>
      </c>
      <c r="I7120" s="27" t="s">
        <v>23</v>
      </c>
      <c r="J7120" s="14">
        <v>45565</v>
      </c>
    </row>
    <row r="7121" spans="1:10">
      <c r="A7121" s="7">
        <v>45503</v>
      </c>
      <c r="C7121" s="9" t="s">
        <v>7900</v>
      </c>
      <c r="D7121" s="10" t="s">
        <v>7901</v>
      </c>
      <c r="E7121" s="49" t="s">
        <v>2784</v>
      </c>
      <c r="F7121" s="9" t="s">
        <v>3245</v>
      </c>
      <c r="G7121" s="9" t="s">
        <v>8125</v>
      </c>
      <c r="H7121" s="9" t="s">
        <v>2842</v>
      </c>
      <c r="I7121" s="27" t="s">
        <v>23</v>
      </c>
      <c r="J7121" s="14">
        <v>45565</v>
      </c>
    </row>
    <row r="7122" spans="1:10">
      <c r="A7122" s="7">
        <v>45503</v>
      </c>
      <c r="C7122" s="9" t="s">
        <v>7900</v>
      </c>
      <c r="D7122" s="10" t="s">
        <v>7901</v>
      </c>
      <c r="E7122" s="49" t="s">
        <v>29</v>
      </c>
      <c r="F7122" s="9" t="s">
        <v>30</v>
      </c>
      <c r="G7122" s="9" t="s">
        <v>8156</v>
      </c>
      <c r="H7122" s="9" t="s">
        <v>2842</v>
      </c>
      <c r="I7122" s="27" t="s">
        <v>23</v>
      </c>
      <c r="J7122" s="14">
        <v>45565</v>
      </c>
    </row>
    <row r="7123" spans="1:10">
      <c r="A7123" s="7">
        <v>45503</v>
      </c>
      <c r="C7123" s="9" t="s">
        <v>7900</v>
      </c>
      <c r="D7123" s="10" t="s">
        <v>7901</v>
      </c>
      <c r="E7123" s="49" t="s">
        <v>29</v>
      </c>
      <c r="F7123" s="9" t="s">
        <v>30</v>
      </c>
      <c r="G7123" s="9" t="s">
        <v>8157</v>
      </c>
      <c r="H7123" s="9" t="s">
        <v>2842</v>
      </c>
      <c r="I7123" s="27" t="s">
        <v>23</v>
      </c>
      <c r="J7123" s="14">
        <v>45565</v>
      </c>
    </row>
    <row r="7124" spans="1:10">
      <c r="A7124" s="7">
        <v>45503</v>
      </c>
      <c r="C7124" s="9" t="s">
        <v>7900</v>
      </c>
      <c r="D7124" s="10" t="s">
        <v>7901</v>
      </c>
      <c r="E7124" s="49" t="s">
        <v>29</v>
      </c>
      <c r="F7124" s="9" t="s">
        <v>30</v>
      </c>
      <c r="G7124" s="9" t="s">
        <v>8158</v>
      </c>
      <c r="H7124" s="9" t="s">
        <v>2842</v>
      </c>
      <c r="I7124" s="27" t="s">
        <v>23</v>
      </c>
      <c r="J7124" s="14">
        <v>45565</v>
      </c>
    </row>
    <row r="7125" spans="1:10">
      <c r="A7125" s="7">
        <v>45503</v>
      </c>
      <c r="C7125" s="9" t="s">
        <v>7900</v>
      </c>
      <c r="D7125" s="10" t="s">
        <v>7901</v>
      </c>
      <c r="E7125" s="49" t="s">
        <v>29</v>
      </c>
      <c r="F7125" s="9" t="s">
        <v>30</v>
      </c>
      <c r="G7125" s="9" t="s">
        <v>8159</v>
      </c>
      <c r="H7125" s="9" t="s">
        <v>2842</v>
      </c>
      <c r="I7125" s="27" t="s">
        <v>23</v>
      </c>
      <c r="J7125" s="14">
        <v>45565</v>
      </c>
    </row>
    <row r="7126" spans="1:10">
      <c r="A7126" s="7">
        <v>45503</v>
      </c>
      <c r="C7126" s="9" t="s">
        <v>8180</v>
      </c>
      <c r="D7126" s="10">
        <v>2090</v>
      </c>
      <c r="E7126" s="9" t="s">
        <v>13</v>
      </c>
      <c r="F7126" s="9" t="s">
        <v>3894</v>
      </c>
      <c r="G7126" s="9" t="s">
        <v>3895</v>
      </c>
      <c r="H7126" s="9" t="s">
        <v>3714</v>
      </c>
    </row>
    <row r="7127" spans="1:10">
      <c r="A7127" s="7">
        <v>45503</v>
      </c>
      <c r="C7127" s="9" t="s">
        <v>8180</v>
      </c>
      <c r="D7127" s="10">
        <v>2090</v>
      </c>
      <c r="E7127" s="9" t="s">
        <v>13</v>
      </c>
      <c r="F7127" s="9" t="s">
        <v>3356</v>
      </c>
      <c r="G7127" s="9" t="s">
        <v>3912</v>
      </c>
      <c r="H7127" s="9" t="s">
        <v>3714</v>
      </c>
    </row>
    <row r="7128" spans="1:10">
      <c r="A7128" s="7">
        <v>45503</v>
      </c>
      <c r="C7128" s="9" t="s">
        <v>8180</v>
      </c>
      <c r="D7128" s="10">
        <v>2090</v>
      </c>
      <c r="E7128" s="9" t="s">
        <v>13</v>
      </c>
      <c r="F7128" s="9" t="s">
        <v>7139</v>
      </c>
      <c r="G7128" s="9" t="s">
        <v>7140</v>
      </c>
      <c r="H7128" s="9" t="s">
        <v>3714</v>
      </c>
    </row>
    <row r="7129" spans="1:10">
      <c r="A7129" s="7">
        <v>45503</v>
      </c>
      <c r="C7129" s="9" t="s">
        <v>8180</v>
      </c>
      <c r="D7129" s="10">
        <v>2090</v>
      </c>
      <c r="E7129" s="9" t="s">
        <v>13</v>
      </c>
      <c r="F7129" s="9" t="s">
        <v>3357</v>
      </c>
      <c r="G7129" s="9" t="s">
        <v>3913</v>
      </c>
      <c r="H7129" s="9" t="s">
        <v>3714</v>
      </c>
    </row>
    <row r="7130" spans="1:10">
      <c r="A7130" s="7">
        <v>45503</v>
      </c>
      <c r="C7130" s="9" t="s">
        <v>8180</v>
      </c>
      <c r="D7130" s="10">
        <v>2090</v>
      </c>
      <c r="E7130" s="9" t="s">
        <v>13</v>
      </c>
      <c r="F7130" s="9" t="s">
        <v>7141</v>
      </c>
      <c r="G7130" s="9" t="s">
        <v>7142</v>
      </c>
      <c r="H7130" s="9" t="s">
        <v>3714</v>
      </c>
    </row>
    <row r="7131" spans="1:10">
      <c r="A7131" s="7">
        <v>45503</v>
      </c>
      <c r="C7131" s="9" t="s">
        <v>8180</v>
      </c>
      <c r="D7131" s="10">
        <v>2090</v>
      </c>
      <c r="E7131" s="9" t="s">
        <v>13</v>
      </c>
      <c r="F7131" s="9" t="s">
        <v>3360</v>
      </c>
      <c r="G7131" s="9" t="s">
        <v>3708</v>
      </c>
      <c r="H7131" s="9" t="s">
        <v>3714</v>
      </c>
    </row>
    <row r="7132" spans="1:10">
      <c r="A7132" s="7">
        <v>45503</v>
      </c>
      <c r="C7132" s="9" t="s">
        <v>8180</v>
      </c>
      <c r="D7132" s="10">
        <v>2090</v>
      </c>
      <c r="E7132" s="9" t="s">
        <v>13</v>
      </c>
      <c r="F7132" s="9" t="s">
        <v>7454</v>
      </c>
      <c r="G7132" s="9" t="s">
        <v>7455</v>
      </c>
      <c r="H7132" s="9" t="s">
        <v>3714</v>
      </c>
    </row>
    <row r="7133" spans="1:10">
      <c r="A7133" s="7">
        <v>45503</v>
      </c>
      <c r="C7133" s="9" t="s">
        <v>8180</v>
      </c>
      <c r="D7133" s="10">
        <v>2090</v>
      </c>
      <c r="E7133" s="9" t="s">
        <v>13</v>
      </c>
      <c r="F7133" s="9" t="s">
        <v>4298</v>
      </c>
      <c r="G7133" s="9" t="s">
        <v>7561</v>
      </c>
      <c r="H7133" s="9" t="s">
        <v>3714</v>
      </c>
    </row>
    <row r="7134" spans="1:10">
      <c r="A7134" s="7">
        <v>45503</v>
      </c>
      <c r="C7134" s="9" t="s">
        <v>8180</v>
      </c>
      <c r="D7134" s="10">
        <v>2090</v>
      </c>
      <c r="E7134" s="9" t="s">
        <v>13</v>
      </c>
      <c r="F7134" s="9" t="s">
        <v>4300</v>
      </c>
      <c r="G7134" s="9" t="s">
        <v>4301</v>
      </c>
      <c r="H7134" s="9" t="s">
        <v>3714</v>
      </c>
    </row>
    <row r="7135" spans="1:10">
      <c r="A7135" s="7">
        <v>45503</v>
      </c>
      <c r="C7135" s="9" t="s">
        <v>8180</v>
      </c>
      <c r="D7135" s="10">
        <v>2090</v>
      </c>
      <c r="E7135" s="9" t="s">
        <v>13</v>
      </c>
      <c r="F7135" s="9" t="s">
        <v>4300</v>
      </c>
      <c r="G7135" s="9" t="s">
        <v>4302</v>
      </c>
      <c r="H7135" s="9" t="s">
        <v>3714</v>
      </c>
    </row>
    <row r="7136" spans="1:10">
      <c r="A7136" s="7">
        <v>45503</v>
      </c>
      <c r="C7136" s="9" t="s">
        <v>8180</v>
      </c>
      <c r="D7136" s="10">
        <v>2090</v>
      </c>
      <c r="E7136" s="9" t="s">
        <v>13</v>
      </c>
      <c r="F7136" s="9" t="s">
        <v>8160</v>
      </c>
      <c r="G7136" s="9" t="s">
        <v>8161</v>
      </c>
      <c r="H7136" s="9" t="s">
        <v>3714</v>
      </c>
    </row>
    <row r="7137" spans="1:11">
      <c r="A7137" s="7">
        <v>45503</v>
      </c>
      <c r="C7137" s="9" t="s">
        <v>8180</v>
      </c>
      <c r="D7137" s="10">
        <v>2090</v>
      </c>
      <c r="E7137" s="9" t="s">
        <v>13</v>
      </c>
      <c r="F7137" s="9" t="s">
        <v>8160</v>
      </c>
      <c r="G7137" s="9" t="s">
        <v>8162</v>
      </c>
      <c r="H7137" s="9" t="s">
        <v>3714</v>
      </c>
    </row>
    <row r="7138" spans="1:11">
      <c r="A7138" s="7">
        <v>45503</v>
      </c>
      <c r="C7138" s="9" t="s">
        <v>8180</v>
      </c>
      <c r="D7138" s="10">
        <v>2090</v>
      </c>
      <c r="E7138" s="9" t="s">
        <v>13</v>
      </c>
      <c r="F7138" s="9" t="s">
        <v>8160</v>
      </c>
      <c r="G7138" s="9" t="s">
        <v>8163</v>
      </c>
      <c r="H7138" s="9" t="s">
        <v>3714</v>
      </c>
    </row>
    <row r="7139" spans="1:11">
      <c r="A7139" s="7">
        <v>45503</v>
      </c>
      <c r="C7139" s="9" t="s">
        <v>8180</v>
      </c>
      <c r="D7139" s="10">
        <v>2090</v>
      </c>
      <c r="E7139" s="9" t="s">
        <v>13</v>
      </c>
      <c r="F7139" s="9" t="s">
        <v>8164</v>
      </c>
      <c r="G7139" s="9" t="s">
        <v>8165</v>
      </c>
      <c r="H7139" s="9" t="s">
        <v>3714</v>
      </c>
    </row>
    <row r="7140" spans="1:11">
      <c r="A7140" s="7">
        <v>45503</v>
      </c>
      <c r="C7140" s="9" t="s">
        <v>8180</v>
      </c>
      <c r="D7140" s="10">
        <v>2090</v>
      </c>
      <c r="E7140" s="9" t="s">
        <v>13</v>
      </c>
      <c r="F7140" s="9" t="s">
        <v>8164</v>
      </c>
      <c r="G7140" s="9" t="s">
        <v>8166</v>
      </c>
      <c r="H7140" s="9" t="s">
        <v>3714</v>
      </c>
    </row>
    <row r="7141" spans="1:11">
      <c r="A7141" s="7">
        <v>45503</v>
      </c>
      <c r="C7141" s="9" t="s">
        <v>8180</v>
      </c>
      <c r="D7141" s="10">
        <v>2090</v>
      </c>
      <c r="E7141" s="9" t="s">
        <v>13</v>
      </c>
      <c r="F7141" s="9" t="s">
        <v>8164</v>
      </c>
      <c r="G7141" s="9" t="s">
        <v>8167</v>
      </c>
      <c r="H7141" s="9" t="s">
        <v>3714</v>
      </c>
    </row>
    <row r="7142" spans="1:11">
      <c r="A7142" s="7">
        <v>45503</v>
      </c>
      <c r="C7142" s="9" t="s">
        <v>8180</v>
      </c>
      <c r="D7142" s="10">
        <v>2090</v>
      </c>
      <c r="E7142" s="9" t="s">
        <v>13</v>
      </c>
      <c r="F7142" s="9" t="s">
        <v>8168</v>
      </c>
      <c r="G7142" s="9" t="s">
        <v>8169</v>
      </c>
      <c r="H7142" s="9" t="s">
        <v>3714</v>
      </c>
    </row>
    <row r="7143" spans="1:11">
      <c r="A7143" s="7">
        <v>45503</v>
      </c>
      <c r="C7143" s="9" t="s">
        <v>8180</v>
      </c>
      <c r="D7143" s="10">
        <v>2090</v>
      </c>
      <c r="E7143" s="9" t="s">
        <v>13</v>
      </c>
      <c r="F7143" s="9" t="s">
        <v>8168</v>
      </c>
      <c r="G7143" s="9" t="s">
        <v>8170</v>
      </c>
      <c r="H7143" s="9" t="s">
        <v>3714</v>
      </c>
    </row>
    <row r="7144" spans="1:11">
      <c r="A7144" s="7">
        <v>45503</v>
      </c>
      <c r="C7144" s="9" t="s">
        <v>8180</v>
      </c>
      <c r="D7144" s="10">
        <v>2090</v>
      </c>
      <c r="E7144" s="9" t="s">
        <v>13</v>
      </c>
      <c r="F7144" s="9" t="s">
        <v>8171</v>
      </c>
      <c r="G7144" s="9" t="s">
        <v>8172</v>
      </c>
      <c r="H7144" s="9" t="s">
        <v>3714</v>
      </c>
    </row>
    <row r="7145" spans="1:11">
      <c r="A7145" s="7">
        <v>45503</v>
      </c>
      <c r="C7145" s="9" t="s">
        <v>8180</v>
      </c>
      <c r="D7145" s="10">
        <v>2090</v>
      </c>
      <c r="E7145" s="9" t="s">
        <v>13</v>
      </c>
      <c r="F7145" s="9" t="s">
        <v>8171</v>
      </c>
      <c r="G7145" s="9" t="s">
        <v>8173</v>
      </c>
      <c r="H7145" s="9" t="s">
        <v>3714</v>
      </c>
    </row>
    <row r="7146" spans="1:11">
      <c r="A7146" s="7">
        <v>45503</v>
      </c>
      <c r="C7146" s="9" t="s">
        <v>8180</v>
      </c>
      <c r="D7146" s="10">
        <v>2090</v>
      </c>
      <c r="E7146" s="9" t="s">
        <v>13</v>
      </c>
      <c r="F7146" s="9" t="s">
        <v>8174</v>
      </c>
      <c r="G7146" s="9" t="s">
        <v>8175</v>
      </c>
      <c r="H7146" s="9" t="s">
        <v>3714</v>
      </c>
    </row>
    <row r="7147" spans="1:11">
      <c r="A7147" s="7">
        <v>45503</v>
      </c>
      <c r="C7147" s="9" t="s">
        <v>8180</v>
      </c>
      <c r="D7147" s="10">
        <v>2090</v>
      </c>
      <c r="E7147" s="9" t="s">
        <v>13</v>
      </c>
      <c r="F7147" s="9" t="s">
        <v>8174</v>
      </c>
      <c r="G7147" s="9" t="s">
        <v>8176</v>
      </c>
      <c r="H7147" s="9" t="s">
        <v>3714</v>
      </c>
    </row>
    <row r="7148" spans="1:11">
      <c r="A7148" s="7">
        <v>45503</v>
      </c>
      <c r="C7148" s="9" t="s">
        <v>8180</v>
      </c>
      <c r="D7148" s="10">
        <v>2090</v>
      </c>
      <c r="E7148" s="9" t="s">
        <v>13</v>
      </c>
      <c r="F7148" s="9" t="s">
        <v>8177</v>
      </c>
      <c r="G7148" s="9" t="s">
        <v>8178</v>
      </c>
      <c r="H7148" s="9" t="s">
        <v>3714</v>
      </c>
    </row>
    <row r="7149" spans="1:11">
      <c r="A7149" s="7">
        <v>45503</v>
      </c>
      <c r="C7149" s="9" t="s">
        <v>8180</v>
      </c>
      <c r="D7149" s="10">
        <v>2090</v>
      </c>
      <c r="E7149" s="9" t="s">
        <v>13</v>
      </c>
      <c r="F7149" s="9" t="s">
        <v>8177</v>
      </c>
      <c r="G7149" s="9" t="s">
        <v>8179</v>
      </c>
      <c r="H7149" s="9" t="s">
        <v>3714</v>
      </c>
    </row>
    <row r="7150" spans="1:11">
      <c r="A7150" s="7">
        <v>45503</v>
      </c>
      <c r="C7150" s="9" t="s">
        <v>8181</v>
      </c>
      <c r="D7150" s="10">
        <v>2053</v>
      </c>
      <c r="E7150" s="9" t="s">
        <v>29</v>
      </c>
      <c r="F7150" s="9" t="s">
        <v>30</v>
      </c>
      <c r="G7150" s="9" t="s">
        <v>8182</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8184</v>
      </c>
      <c r="D7153" s="10">
        <v>2089</v>
      </c>
      <c r="E7153" s="9" t="s">
        <v>29</v>
      </c>
      <c r="F7153" s="9" t="s">
        <v>30</v>
      </c>
      <c r="G7153" s="13" t="s">
        <v>8185</v>
      </c>
      <c r="H7153" s="9" t="s">
        <v>43</v>
      </c>
      <c r="I7153" s="9"/>
      <c r="J7153" s="14"/>
      <c r="K7153" s="9"/>
    </row>
    <row r="7154" spans="1:11">
      <c r="A7154" s="7">
        <v>45503</v>
      </c>
      <c r="B7154" s="9"/>
      <c r="C7154" s="9" t="s">
        <v>8184</v>
      </c>
      <c r="D7154" s="10">
        <v>2089</v>
      </c>
      <c r="E7154" s="9" t="s">
        <v>29</v>
      </c>
      <c r="F7154" s="9" t="s">
        <v>30</v>
      </c>
      <c r="G7154" s="13" t="s">
        <v>8186</v>
      </c>
      <c r="H7154" s="9" t="s">
        <v>43</v>
      </c>
      <c r="I7154" s="9"/>
      <c r="J7154" s="14"/>
      <c r="K7154" s="9"/>
    </row>
    <row r="7155" spans="1:11">
      <c r="A7155" s="7">
        <v>45503</v>
      </c>
      <c r="B7155" s="9"/>
      <c r="C7155" s="9" t="s">
        <v>8184</v>
      </c>
      <c r="D7155" s="10">
        <v>2089</v>
      </c>
      <c r="E7155" s="9" t="s">
        <v>29</v>
      </c>
      <c r="F7155" s="9" t="s">
        <v>30</v>
      </c>
      <c r="G7155" s="13" t="s">
        <v>8187</v>
      </c>
      <c r="H7155" s="9" t="s">
        <v>43</v>
      </c>
      <c r="I7155" s="9"/>
      <c r="J7155" s="14"/>
      <c r="K7155" s="9"/>
    </row>
    <row r="7156" spans="1:11">
      <c r="A7156" s="7">
        <v>45503</v>
      </c>
      <c r="B7156" s="9"/>
      <c r="C7156" s="9" t="s">
        <v>8184</v>
      </c>
      <c r="D7156" s="10" t="s">
        <v>8183</v>
      </c>
      <c r="E7156" s="9" t="s">
        <v>2784</v>
      </c>
      <c r="F7156" s="9" t="s">
        <v>3245</v>
      </c>
      <c r="G7156" s="13" t="s">
        <v>8188</v>
      </c>
      <c r="H7156" s="9" t="s">
        <v>43</v>
      </c>
      <c r="I7156" s="9"/>
      <c r="J7156" s="14"/>
      <c r="K7156" s="9"/>
    </row>
    <row r="7157" spans="1:11">
      <c r="A7157" s="7">
        <v>45503</v>
      </c>
      <c r="C7157" s="27" t="s">
        <v>8189</v>
      </c>
      <c r="D7157" s="10" t="s">
        <v>8190</v>
      </c>
      <c r="E7157" s="51" t="s">
        <v>138</v>
      </c>
      <c r="F7157" s="9" t="s">
        <v>3969</v>
      </c>
      <c r="G7157" s="9" t="s">
        <v>3970</v>
      </c>
      <c r="H7157" s="9" t="s">
        <v>16</v>
      </c>
      <c r="J7157" s="14">
        <v>45504</v>
      </c>
    </row>
    <row r="7158" spans="1:11">
      <c r="A7158" s="7">
        <v>45503</v>
      </c>
      <c r="C7158" s="27" t="s">
        <v>8191</v>
      </c>
      <c r="D7158" s="10" t="s">
        <v>8145</v>
      </c>
      <c r="E7158" s="9" t="s">
        <v>26</v>
      </c>
      <c r="F7158" s="9" t="s">
        <v>1739</v>
      </c>
      <c r="G7158" s="13" t="s">
        <v>1740</v>
      </c>
      <c r="H7158" s="9" t="s">
        <v>16</v>
      </c>
      <c r="J7158" s="14">
        <v>45504</v>
      </c>
    </row>
    <row r="7159" spans="1:11">
      <c r="A7159" s="7">
        <v>45503</v>
      </c>
      <c r="C7159" s="27" t="s">
        <v>8192</v>
      </c>
      <c r="D7159" s="10" t="s">
        <v>4811</v>
      </c>
      <c r="E7159" s="9" t="s">
        <v>26</v>
      </c>
      <c r="F7159" s="9" t="s">
        <v>8193</v>
      </c>
      <c r="G7159" s="13" t="s">
        <v>8194</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8195</v>
      </c>
      <c r="D7162" s="10" t="s">
        <v>7308</v>
      </c>
      <c r="E7162" s="9" t="s">
        <v>19</v>
      </c>
      <c r="F7162" s="9" t="s">
        <v>7300</v>
      </c>
      <c r="G7162" s="13" t="s">
        <v>7301</v>
      </c>
      <c r="H7162" s="9" t="s">
        <v>43</v>
      </c>
      <c r="I7162" s="9" t="s">
        <v>7309</v>
      </c>
      <c r="J7162" s="14">
        <v>45513</v>
      </c>
    </row>
    <row r="7163" spans="1:11">
      <c r="A7163" s="7">
        <v>45504</v>
      </c>
      <c r="B7163" s="9"/>
      <c r="C7163" s="9" t="s">
        <v>8195</v>
      </c>
      <c r="D7163" s="10" t="s">
        <v>7308</v>
      </c>
      <c r="E7163" s="9" t="s">
        <v>19</v>
      </c>
      <c r="F7163" s="9" t="s">
        <v>7304</v>
      </c>
      <c r="G7163" s="13" t="s">
        <v>7306</v>
      </c>
      <c r="H7163" s="9" t="s">
        <v>43</v>
      </c>
      <c r="I7163" s="9" t="s">
        <v>7309</v>
      </c>
      <c r="J7163" s="14">
        <v>45513</v>
      </c>
    </row>
    <row r="7164" spans="1:11">
      <c r="A7164" s="7">
        <v>45504</v>
      </c>
      <c r="B7164" s="9"/>
      <c r="C7164" s="9" t="s">
        <v>8195</v>
      </c>
      <c r="D7164" s="10" t="s">
        <v>7332</v>
      </c>
      <c r="E7164" s="9" t="s">
        <v>29</v>
      </c>
      <c r="F7164" s="9" t="s">
        <v>30</v>
      </c>
      <c r="G7164" s="27" t="s">
        <v>8196</v>
      </c>
      <c r="H7164" s="9" t="s">
        <v>43</v>
      </c>
      <c r="I7164" s="9" t="s">
        <v>7309</v>
      </c>
      <c r="J7164" s="14">
        <v>45513</v>
      </c>
    </row>
    <row r="7165" spans="1:11">
      <c r="A7165" s="7">
        <v>45505</v>
      </c>
      <c r="C7165" s="9" t="s">
        <v>8198</v>
      </c>
      <c r="D7165" s="10" t="s">
        <v>8197</v>
      </c>
      <c r="E7165" s="9" t="s">
        <v>13</v>
      </c>
      <c r="F7165" s="9" t="s">
        <v>14</v>
      </c>
      <c r="G7165" s="9" t="s">
        <v>5088</v>
      </c>
      <c r="H7165" s="9" t="s">
        <v>16</v>
      </c>
      <c r="J7165" s="14">
        <v>45505</v>
      </c>
    </row>
    <row r="7166" spans="1:11">
      <c r="A7166" s="7">
        <v>45505</v>
      </c>
      <c r="C7166" s="9" t="s">
        <v>8199</v>
      </c>
      <c r="D7166" s="10" t="s">
        <v>8111</v>
      </c>
      <c r="E7166" s="9" t="s">
        <v>13</v>
      </c>
      <c r="F7166" s="9" t="s">
        <v>7558</v>
      </c>
      <c r="G7166" s="9" t="s">
        <v>7559</v>
      </c>
      <c r="H7166" s="9" t="s">
        <v>22</v>
      </c>
      <c r="J7166" s="14">
        <v>45534</v>
      </c>
    </row>
    <row r="7167" spans="1:11">
      <c r="A7167" s="7">
        <v>45505</v>
      </c>
      <c r="C7167" s="9" t="s">
        <v>8132</v>
      </c>
      <c r="D7167" s="10" t="s">
        <v>8131</v>
      </c>
      <c r="E7167" s="9" t="s">
        <v>13</v>
      </c>
      <c r="F7167" s="9" t="s">
        <v>7828</v>
      </c>
      <c r="G7167" s="9" t="s">
        <v>7829</v>
      </c>
      <c r="H7167" s="9" t="s">
        <v>7804</v>
      </c>
      <c r="J7167" s="14">
        <v>45505</v>
      </c>
    </row>
    <row r="7168" spans="1:11">
      <c r="A7168" s="7">
        <v>45505</v>
      </c>
      <c r="C7168" s="9" t="s">
        <v>8180</v>
      </c>
      <c r="D7168" s="10">
        <v>2090</v>
      </c>
      <c r="E7168" s="9" t="s">
        <v>13</v>
      </c>
      <c r="F7168" s="9" t="s">
        <v>3894</v>
      </c>
      <c r="G7168" s="9" t="s">
        <v>3895</v>
      </c>
      <c r="H7168" s="9" t="s">
        <v>3714</v>
      </c>
    </row>
    <row r="7169" spans="1:11">
      <c r="A7169" s="7">
        <v>45505</v>
      </c>
      <c r="C7169" s="9" t="s">
        <v>8180</v>
      </c>
      <c r="D7169" s="10">
        <v>2090</v>
      </c>
      <c r="E7169" s="9" t="s">
        <v>13</v>
      </c>
      <c r="F7169" s="9" t="s">
        <v>3356</v>
      </c>
      <c r="G7169" s="9" t="s">
        <v>3912</v>
      </c>
      <c r="H7169" s="9" t="s">
        <v>3714</v>
      </c>
    </row>
    <row r="7170" spans="1:11">
      <c r="A7170" s="7">
        <v>45505</v>
      </c>
      <c r="C7170" s="9" t="s">
        <v>4810</v>
      </c>
      <c r="D7170" s="10" t="s">
        <v>8203</v>
      </c>
      <c r="E7170" s="51" t="s">
        <v>138</v>
      </c>
      <c r="F7170" s="9" t="s">
        <v>8200</v>
      </c>
      <c r="G7170" s="9" t="s">
        <v>8201</v>
      </c>
      <c r="H7170" s="9" t="s">
        <v>3714</v>
      </c>
      <c r="J7170" s="14">
        <v>45505</v>
      </c>
    </row>
    <row r="7171" spans="1:11">
      <c r="A7171" s="7">
        <v>45505</v>
      </c>
      <c r="C7171" s="9" t="s">
        <v>4810</v>
      </c>
      <c r="D7171" s="10" t="s">
        <v>8203</v>
      </c>
      <c r="E7171" s="9" t="s">
        <v>19</v>
      </c>
      <c r="F7171" s="9" t="s">
        <v>4921</v>
      </c>
      <c r="G7171" s="9" t="s">
        <v>8202</v>
      </c>
      <c r="H7171" s="9" t="s">
        <v>3714</v>
      </c>
      <c r="J7171" s="14">
        <v>45505</v>
      </c>
    </row>
    <row r="7172" spans="1:11">
      <c r="A7172" s="7">
        <v>45505</v>
      </c>
      <c r="C7172" s="9" t="s">
        <v>4810</v>
      </c>
      <c r="D7172" s="10" t="s">
        <v>8203</v>
      </c>
      <c r="E7172" s="51" t="s">
        <v>138</v>
      </c>
      <c r="F7172" s="9" t="s">
        <v>4921</v>
      </c>
      <c r="G7172" s="9" t="s">
        <v>4922</v>
      </c>
      <c r="H7172" s="9" t="s">
        <v>3714</v>
      </c>
      <c r="J7172" s="14">
        <v>45505</v>
      </c>
    </row>
    <row r="7173" spans="1:11">
      <c r="A7173" s="7">
        <v>45506</v>
      </c>
      <c r="B7173" s="9"/>
      <c r="C7173" s="9" t="s">
        <v>8204</v>
      </c>
      <c r="D7173" s="10" t="s">
        <v>8205</v>
      </c>
      <c r="E7173" s="9" t="s">
        <v>138</v>
      </c>
      <c r="F7173" s="9" t="s">
        <v>3086</v>
      </c>
      <c r="G7173" s="13" t="s">
        <v>3088</v>
      </c>
      <c r="H7173" s="9" t="s">
        <v>16</v>
      </c>
      <c r="I7173" s="9"/>
      <c r="J7173" s="14"/>
      <c r="K7173" s="9"/>
    </row>
    <row r="7174" spans="1:11">
      <c r="A7174" s="7">
        <v>45506</v>
      </c>
      <c r="B7174" s="9"/>
      <c r="C7174" s="9" t="s">
        <v>8195</v>
      </c>
      <c r="D7174" s="10" t="s">
        <v>7308</v>
      </c>
      <c r="E7174" s="9" t="s">
        <v>19</v>
      </c>
      <c r="F7174" s="9" t="s">
        <v>7300</v>
      </c>
      <c r="G7174" s="13" t="s">
        <v>7301</v>
      </c>
      <c r="H7174" s="9" t="s">
        <v>43</v>
      </c>
      <c r="I7174" s="9" t="s">
        <v>7309</v>
      </c>
      <c r="J7174" s="14">
        <v>45513</v>
      </c>
    </row>
    <row r="7175" spans="1:11">
      <c r="A7175" s="7">
        <v>45506</v>
      </c>
      <c r="B7175" s="9"/>
      <c r="C7175" s="9" t="s">
        <v>8195</v>
      </c>
      <c r="D7175" s="10" t="s">
        <v>7308</v>
      </c>
      <c r="E7175" s="9" t="s">
        <v>19</v>
      </c>
      <c r="F7175" s="9" t="s">
        <v>7304</v>
      </c>
      <c r="G7175" s="13" t="s">
        <v>7306</v>
      </c>
      <c r="H7175" s="9" t="s">
        <v>43</v>
      </c>
      <c r="I7175" s="9" t="s">
        <v>7309</v>
      </c>
      <c r="J7175" s="14">
        <v>45513</v>
      </c>
    </row>
    <row r="7176" spans="1:11">
      <c r="A7176" s="7">
        <v>45506</v>
      </c>
      <c r="B7176" s="9"/>
      <c r="C7176" s="9" t="s">
        <v>8195</v>
      </c>
      <c r="D7176" s="10" t="s">
        <v>7332</v>
      </c>
      <c r="E7176" s="9" t="s">
        <v>29</v>
      </c>
      <c r="F7176" s="9" t="s">
        <v>30</v>
      </c>
      <c r="G7176" s="27" t="s">
        <v>8227</v>
      </c>
      <c r="H7176" s="9" t="s">
        <v>43</v>
      </c>
      <c r="I7176" s="9" t="s">
        <v>7309</v>
      </c>
      <c r="J7176" s="14">
        <v>45513</v>
      </c>
    </row>
    <row r="7177" spans="1:11">
      <c r="A7177" s="7">
        <v>45506</v>
      </c>
      <c r="C7177" s="9" t="s">
        <v>8224</v>
      </c>
      <c r="D7177" s="10" t="s">
        <v>4983</v>
      </c>
      <c r="E7177" s="51" t="s">
        <v>138</v>
      </c>
      <c r="F7177" s="9" t="s">
        <v>3969</v>
      </c>
      <c r="G7177" s="9" t="s">
        <v>3970</v>
      </c>
      <c r="H7177" s="9" t="s">
        <v>16</v>
      </c>
      <c r="J7177" s="14">
        <v>45530</v>
      </c>
    </row>
    <row r="7178" spans="1:11">
      <c r="A7178" s="7">
        <v>45506</v>
      </c>
      <c r="C7178" s="9" t="s">
        <v>8225</v>
      </c>
      <c r="D7178" s="10" t="s">
        <v>4983</v>
      </c>
      <c r="E7178" s="9" t="s">
        <v>26</v>
      </c>
      <c r="F7178" s="9" t="s">
        <v>1739</v>
      </c>
      <c r="G7178" s="13" t="s">
        <v>1740</v>
      </c>
      <c r="H7178" s="9" t="s">
        <v>16</v>
      </c>
      <c r="J7178" s="14">
        <v>45530</v>
      </c>
    </row>
    <row r="7179" spans="1:11">
      <c r="A7179" s="7">
        <v>45506</v>
      </c>
      <c r="C7179" s="9" t="s">
        <v>8226</v>
      </c>
      <c r="D7179" s="10" t="s">
        <v>4983</v>
      </c>
      <c r="E7179" s="9" t="s">
        <v>26</v>
      </c>
      <c r="F7179" s="9" t="s">
        <v>14</v>
      </c>
      <c r="G7179" s="13" t="s">
        <v>5088</v>
      </c>
      <c r="H7179" s="9" t="s">
        <v>16</v>
      </c>
      <c r="J7179" s="14">
        <v>45530</v>
      </c>
    </row>
    <row r="7180" spans="1:11">
      <c r="A7180" s="7">
        <v>45506</v>
      </c>
      <c r="C7180" s="9" t="s">
        <v>8228</v>
      </c>
      <c r="D7180" s="10">
        <v>2073</v>
      </c>
      <c r="E7180" s="9" t="s">
        <v>13</v>
      </c>
      <c r="F7180" s="9" t="s">
        <v>7828</v>
      </c>
      <c r="G7180" s="9" t="s">
        <v>7829</v>
      </c>
      <c r="H7180" s="27" t="s">
        <v>3714</v>
      </c>
      <c r="J7180" s="14">
        <v>45565</v>
      </c>
    </row>
    <row r="7181" spans="1:11">
      <c r="A7181" s="7">
        <v>45506</v>
      </c>
      <c r="C7181" s="9" t="s">
        <v>8230</v>
      </c>
      <c r="D7181" s="10" t="s">
        <v>8231</v>
      </c>
      <c r="E7181" s="9" t="s">
        <v>13</v>
      </c>
      <c r="F7181" s="9" t="s">
        <v>4878</v>
      </c>
      <c r="G7181" s="9" t="s">
        <v>4879</v>
      </c>
      <c r="H7181" s="27" t="s">
        <v>3714</v>
      </c>
    </row>
    <row r="7182" spans="1:11">
      <c r="A7182" s="7">
        <v>45506</v>
      </c>
      <c r="C7182" s="9" t="s">
        <v>8230</v>
      </c>
      <c r="D7182" s="10" t="s">
        <v>8231</v>
      </c>
      <c r="E7182" s="9" t="s">
        <v>19</v>
      </c>
      <c r="F7182" s="9" t="s">
        <v>7052</v>
      </c>
      <c r="G7182" s="9" t="s">
        <v>7053</v>
      </c>
      <c r="H7182" s="27" t="s">
        <v>3714</v>
      </c>
    </row>
    <row r="7183" spans="1:11">
      <c r="A7183" s="7">
        <v>45506</v>
      </c>
      <c r="C7183" s="9" t="s">
        <v>8230</v>
      </c>
      <c r="D7183" s="10" t="s">
        <v>8231</v>
      </c>
      <c r="E7183" s="51" t="s">
        <v>138</v>
      </c>
      <c r="F7183" s="9" t="s">
        <v>7052</v>
      </c>
      <c r="G7183" s="9" t="s">
        <v>7262</v>
      </c>
      <c r="H7183" s="27" t="s">
        <v>3714</v>
      </c>
    </row>
    <row r="7184" spans="1:11">
      <c r="A7184" s="7">
        <v>45506</v>
      </c>
      <c r="C7184" s="9" t="s">
        <v>8230</v>
      </c>
      <c r="D7184" s="10" t="s">
        <v>8231</v>
      </c>
      <c r="E7184" s="51" t="s">
        <v>138</v>
      </c>
      <c r="F7184" s="9" t="s">
        <v>4880</v>
      </c>
      <c r="G7184" s="9" t="s">
        <v>8229</v>
      </c>
      <c r="H7184" s="27" t="s">
        <v>3714</v>
      </c>
    </row>
    <row r="7185" spans="1:10">
      <c r="A7185" s="7">
        <v>45506</v>
      </c>
      <c r="C7185" s="9" t="s">
        <v>8232</v>
      </c>
      <c r="D7185" s="10" t="s">
        <v>8233</v>
      </c>
      <c r="E7185" s="51" t="s">
        <v>13</v>
      </c>
      <c r="F7185" s="9" t="s">
        <v>8234</v>
      </c>
      <c r="G7185" s="9" t="s">
        <v>8235</v>
      </c>
      <c r="H7185" s="27" t="s">
        <v>2842</v>
      </c>
      <c r="I7185" s="27" t="s">
        <v>2735</v>
      </c>
      <c r="J7185" s="14">
        <v>45519</v>
      </c>
    </row>
    <row r="7186" spans="1:10">
      <c r="A7186" s="7">
        <v>45506</v>
      </c>
      <c r="C7186" s="9" t="s">
        <v>8232</v>
      </c>
      <c r="D7186" s="10" t="s">
        <v>8233</v>
      </c>
      <c r="E7186" s="51" t="s">
        <v>13</v>
      </c>
      <c r="F7186" s="9" t="s">
        <v>8234</v>
      </c>
      <c r="G7186" s="9" t="s">
        <v>8236</v>
      </c>
      <c r="H7186" s="27" t="s">
        <v>2842</v>
      </c>
      <c r="I7186" s="27" t="s">
        <v>2735</v>
      </c>
      <c r="J7186" s="14">
        <v>45519</v>
      </c>
    </row>
    <row r="7187" spans="1:10">
      <c r="A7187" s="7">
        <v>45506</v>
      </c>
      <c r="C7187" s="9" t="s">
        <v>8232</v>
      </c>
      <c r="D7187" s="10" t="s">
        <v>8233</v>
      </c>
      <c r="E7187" s="51" t="s">
        <v>13</v>
      </c>
      <c r="F7187" s="9" t="s">
        <v>8234</v>
      </c>
      <c r="G7187" s="9" t="s">
        <v>8237</v>
      </c>
      <c r="H7187" s="27" t="s">
        <v>2842</v>
      </c>
      <c r="I7187" s="27" t="s">
        <v>2735</v>
      </c>
      <c r="J7187" s="14">
        <v>45519</v>
      </c>
    </row>
    <row r="7188" spans="1:10">
      <c r="A7188" s="7">
        <v>45506</v>
      </c>
      <c r="C7188" s="9" t="s">
        <v>8232</v>
      </c>
      <c r="D7188" s="10" t="s">
        <v>8233</v>
      </c>
      <c r="E7188" s="51" t="s">
        <v>13</v>
      </c>
      <c r="F7188" s="9" t="s">
        <v>8234</v>
      </c>
      <c r="G7188" s="9" t="s">
        <v>8238</v>
      </c>
      <c r="H7188" s="27" t="s">
        <v>2842</v>
      </c>
      <c r="I7188" s="27" t="s">
        <v>2735</v>
      </c>
      <c r="J7188" s="14">
        <v>45519</v>
      </c>
    </row>
    <row r="7189" spans="1:10">
      <c r="A7189" s="7">
        <v>45506</v>
      </c>
      <c r="C7189" s="9" t="s">
        <v>8239</v>
      </c>
      <c r="D7189" s="10">
        <v>2092</v>
      </c>
      <c r="E7189" s="51" t="s">
        <v>29</v>
      </c>
      <c r="F7189" s="9" t="s">
        <v>30</v>
      </c>
      <c r="G7189" s="9" t="s">
        <v>8240</v>
      </c>
      <c r="H7189" s="27" t="s">
        <v>2735</v>
      </c>
      <c r="J7189" s="14">
        <v>45534</v>
      </c>
    </row>
    <row r="7190" spans="1:10">
      <c r="A7190" s="7">
        <v>45506</v>
      </c>
      <c r="C7190" s="9" t="s">
        <v>8239</v>
      </c>
      <c r="D7190" s="10">
        <v>2092</v>
      </c>
      <c r="E7190" s="51" t="s">
        <v>29</v>
      </c>
      <c r="F7190" s="9" t="s">
        <v>30</v>
      </c>
      <c r="G7190" s="9" t="s">
        <v>8241</v>
      </c>
      <c r="H7190" s="27" t="s">
        <v>2735</v>
      </c>
      <c r="J7190" s="14">
        <v>45534</v>
      </c>
    </row>
    <row r="7191" spans="1:10">
      <c r="A7191" s="7">
        <v>45506</v>
      </c>
      <c r="C7191" s="9" t="s">
        <v>8243</v>
      </c>
      <c r="D7191" s="10" t="s">
        <v>8242</v>
      </c>
      <c r="E7191" s="51" t="s">
        <v>29</v>
      </c>
      <c r="F7191" s="9" t="s">
        <v>30</v>
      </c>
      <c r="G7191" s="9" t="s">
        <v>8244</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8245</v>
      </c>
      <c r="G7196" s="9" t="s">
        <v>8246</v>
      </c>
      <c r="H7196" s="27" t="s">
        <v>3714</v>
      </c>
      <c r="J7196" s="14">
        <v>45565</v>
      </c>
    </row>
    <row r="7197" spans="1:10">
      <c r="A7197" s="7">
        <v>45509</v>
      </c>
      <c r="C7197" s="9" t="s">
        <v>4295</v>
      </c>
      <c r="D7197" s="50" t="s">
        <v>4296</v>
      </c>
      <c r="E7197" s="51" t="s">
        <v>13</v>
      </c>
      <c r="F7197" s="9" t="s">
        <v>8245</v>
      </c>
      <c r="G7197" s="9" t="s">
        <v>8247</v>
      </c>
      <c r="H7197" s="27" t="s">
        <v>3714</v>
      </c>
      <c r="J7197" s="14">
        <v>45565</v>
      </c>
    </row>
    <row r="7198" spans="1:10">
      <c r="A7198" s="7">
        <v>45509</v>
      </c>
      <c r="C7198" s="9" t="s">
        <v>4295</v>
      </c>
      <c r="D7198" s="50" t="s">
        <v>4296</v>
      </c>
      <c r="E7198" s="51" t="s">
        <v>13</v>
      </c>
      <c r="F7198" s="9" t="s">
        <v>8245</v>
      </c>
      <c r="G7198" s="9" t="s">
        <v>8248</v>
      </c>
      <c r="H7198" s="27" t="s">
        <v>3714</v>
      </c>
      <c r="J7198" s="14">
        <v>45565</v>
      </c>
    </row>
    <row r="7199" spans="1:10">
      <c r="A7199" s="7">
        <v>45509</v>
      </c>
      <c r="C7199" s="9" t="s">
        <v>4295</v>
      </c>
      <c r="D7199" s="50" t="s">
        <v>4296</v>
      </c>
      <c r="E7199" s="51" t="s">
        <v>13</v>
      </c>
      <c r="F7199" s="9" t="s">
        <v>8245</v>
      </c>
      <c r="G7199" s="9" t="s">
        <v>8249</v>
      </c>
      <c r="H7199" s="27" t="s">
        <v>3714</v>
      </c>
      <c r="J7199" s="14">
        <v>45565</v>
      </c>
    </row>
    <row r="7200" spans="1:10">
      <c r="A7200" s="7">
        <v>45509</v>
      </c>
      <c r="C7200" s="9" t="s">
        <v>8277</v>
      </c>
      <c r="D7200" s="10" t="s">
        <v>8276</v>
      </c>
      <c r="E7200" s="9" t="s">
        <v>26</v>
      </c>
      <c r="F7200" s="9" t="s">
        <v>8250</v>
      </c>
      <c r="G7200" s="13" t="s">
        <v>8251</v>
      </c>
      <c r="H7200" s="9" t="s">
        <v>16</v>
      </c>
    </row>
    <row r="7201" spans="1:11">
      <c r="A7201" s="7">
        <v>45509</v>
      </c>
      <c r="C7201" s="9" t="s">
        <v>8277</v>
      </c>
      <c r="D7201" s="10" t="s">
        <v>8276</v>
      </c>
      <c r="E7201" s="9" t="s">
        <v>26</v>
      </c>
      <c r="F7201" s="9" t="s">
        <v>8250</v>
      </c>
      <c r="G7201" s="13" t="s">
        <v>8252</v>
      </c>
      <c r="H7201" s="9" t="s">
        <v>16</v>
      </c>
    </row>
    <row r="7202" spans="1:11">
      <c r="A7202" s="7">
        <v>45509</v>
      </c>
      <c r="C7202" s="9" t="s">
        <v>8277</v>
      </c>
      <c r="D7202" s="10" t="s">
        <v>8276</v>
      </c>
      <c r="E7202" s="9" t="s">
        <v>26</v>
      </c>
      <c r="F7202" s="9" t="s">
        <v>8253</v>
      </c>
      <c r="G7202" s="13" t="s">
        <v>8254</v>
      </c>
      <c r="H7202" s="9" t="s">
        <v>16</v>
      </c>
    </row>
    <row r="7203" spans="1:11">
      <c r="A7203" s="7">
        <v>45509</v>
      </c>
      <c r="C7203" s="9" t="s">
        <v>8277</v>
      </c>
      <c r="D7203" s="10" t="s">
        <v>8276</v>
      </c>
      <c r="E7203" s="9" t="s">
        <v>26</v>
      </c>
      <c r="F7203" s="9" t="s">
        <v>8253</v>
      </c>
      <c r="G7203" s="13" t="s">
        <v>8255</v>
      </c>
      <c r="H7203" s="9" t="s">
        <v>16</v>
      </c>
    </row>
    <row r="7204" spans="1:11">
      <c r="A7204" s="7">
        <v>45509</v>
      </c>
      <c r="C7204" s="9" t="s">
        <v>8277</v>
      </c>
      <c r="D7204" s="10" t="s">
        <v>8276</v>
      </c>
      <c r="E7204" s="9" t="s">
        <v>26</v>
      </c>
      <c r="F7204" s="9" t="s">
        <v>8256</v>
      </c>
      <c r="G7204" s="13" t="s">
        <v>8258</v>
      </c>
      <c r="H7204" s="9" t="s">
        <v>16</v>
      </c>
    </row>
    <row r="7205" spans="1:11">
      <c r="A7205" s="7">
        <v>45509</v>
      </c>
      <c r="C7205" s="9" t="s">
        <v>8277</v>
      </c>
      <c r="D7205" s="10" t="s">
        <v>8276</v>
      </c>
      <c r="E7205" s="9" t="s">
        <v>26</v>
      </c>
      <c r="F7205" s="9" t="s">
        <v>8257</v>
      </c>
      <c r="G7205" s="13" t="s">
        <v>8259</v>
      </c>
      <c r="H7205" s="9" t="s">
        <v>16</v>
      </c>
    </row>
    <row r="7206" spans="1:11">
      <c r="A7206" s="7">
        <v>45509</v>
      </c>
      <c r="C7206" s="9" t="s">
        <v>8277</v>
      </c>
      <c r="D7206" s="10" t="s">
        <v>8276</v>
      </c>
      <c r="E7206" s="9" t="s">
        <v>26</v>
      </c>
      <c r="F7206" s="9" t="s">
        <v>8260</v>
      </c>
      <c r="G7206" s="13" t="s">
        <v>8261</v>
      </c>
      <c r="H7206" s="9" t="s">
        <v>16</v>
      </c>
    </row>
    <row r="7207" spans="1:11">
      <c r="A7207" s="7">
        <v>45509</v>
      </c>
      <c r="C7207" s="9" t="s">
        <v>8277</v>
      </c>
      <c r="D7207" s="10" t="s">
        <v>8276</v>
      </c>
      <c r="E7207" s="9" t="s">
        <v>26</v>
      </c>
      <c r="F7207" s="9" t="s">
        <v>8260</v>
      </c>
      <c r="G7207" s="13" t="s">
        <v>8262</v>
      </c>
      <c r="H7207" s="9" t="s">
        <v>16</v>
      </c>
    </row>
    <row r="7208" spans="1:11">
      <c r="A7208" s="7">
        <v>45509</v>
      </c>
      <c r="C7208" s="9" t="s">
        <v>8277</v>
      </c>
      <c r="D7208" s="10" t="s">
        <v>8276</v>
      </c>
      <c r="E7208" s="9" t="s">
        <v>26</v>
      </c>
      <c r="F7208" s="9" t="s">
        <v>8263</v>
      </c>
      <c r="G7208" s="13" t="s">
        <v>8264</v>
      </c>
      <c r="H7208" s="9" t="s">
        <v>16</v>
      </c>
    </row>
    <row r="7209" spans="1:11">
      <c r="A7209" s="7">
        <v>45509</v>
      </c>
      <c r="C7209" s="9" t="s">
        <v>8277</v>
      </c>
      <c r="D7209" s="10" t="s">
        <v>8276</v>
      </c>
      <c r="E7209" s="9" t="s">
        <v>26</v>
      </c>
      <c r="F7209" s="9" t="s">
        <v>8263</v>
      </c>
      <c r="G7209" s="13" t="s">
        <v>8265</v>
      </c>
      <c r="H7209" s="9" t="s">
        <v>16</v>
      </c>
    </row>
    <row r="7210" spans="1:11">
      <c r="A7210" s="7">
        <v>45509</v>
      </c>
      <c r="C7210" s="9" t="s">
        <v>8277</v>
      </c>
      <c r="D7210" s="10" t="s">
        <v>8276</v>
      </c>
      <c r="E7210" s="11" t="s">
        <v>26</v>
      </c>
      <c r="F7210" s="9" t="s">
        <v>1863</v>
      </c>
      <c r="G7210" s="13" t="s">
        <v>1865</v>
      </c>
      <c r="H7210" s="9" t="s">
        <v>16</v>
      </c>
      <c r="I7210" s="9"/>
      <c r="J7210" s="14"/>
      <c r="K7210" s="9"/>
    </row>
    <row r="7211" spans="1:11">
      <c r="A7211" s="7">
        <v>45509</v>
      </c>
      <c r="C7211" s="9" t="s">
        <v>8277</v>
      </c>
      <c r="D7211" s="10" t="s">
        <v>8276</v>
      </c>
      <c r="E7211" s="9" t="s">
        <v>185</v>
      </c>
      <c r="F7211" s="9" t="s">
        <v>8266</v>
      </c>
      <c r="G7211" s="13" t="s">
        <v>8267</v>
      </c>
      <c r="H7211" s="9" t="s">
        <v>16</v>
      </c>
      <c r="I7211" s="9"/>
      <c r="J7211" s="14"/>
      <c r="K7211" s="9"/>
    </row>
    <row r="7212" spans="1:11">
      <c r="A7212" s="7">
        <v>45509</v>
      </c>
      <c r="C7212" s="9" t="s">
        <v>8277</v>
      </c>
      <c r="D7212" s="10" t="s">
        <v>8276</v>
      </c>
      <c r="E7212" s="9" t="s">
        <v>185</v>
      </c>
      <c r="F7212" s="9" t="s">
        <v>8266</v>
      </c>
      <c r="G7212" s="13" t="s">
        <v>8268</v>
      </c>
      <c r="H7212" s="9" t="s">
        <v>16</v>
      </c>
      <c r="I7212" s="9"/>
      <c r="J7212" s="14"/>
      <c r="K7212" s="9"/>
    </row>
    <row r="7213" spans="1:11">
      <c r="A7213" s="7">
        <v>45509</v>
      </c>
      <c r="C7213" s="9" t="s">
        <v>8277</v>
      </c>
      <c r="D7213" s="10" t="s">
        <v>8276</v>
      </c>
      <c r="E7213" s="9" t="s">
        <v>306</v>
      </c>
      <c r="F7213" s="9" t="s">
        <v>1877</v>
      </c>
      <c r="G7213" s="13" t="s">
        <v>1878</v>
      </c>
      <c r="H7213" s="9" t="s">
        <v>16</v>
      </c>
      <c r="I7213" s="9"/>
      <c r="J7213" s="14"/>
      <c r="K7213" s="9"/>
    </row>
    <row r="7214" spans="1:11">
      <c r="A7214" s="7">
        <v>45509</v>
      </c>
      <c r="C7214" s="9" t="s">
        <v>8277</v>
      </c>
      <c r="D7214" s="10" t="s">
        <v>8276</v>
      </c>
      <c r="E7214" s="51" t="s">
        <v>138</v>
      </c>
      <c r="F7214" s="9" t="s">
        <v>3377</v>
      </c>
      <c r="G7214" s="9" t="s">
        <v>3931</v>
      </c>
      <c r="H7214" s="9" t="s">
        <v>16</v>
      </c>
    </row>
    <row r="7215" spans="1:11">
      <c r="A7215" s="7">
        <v>45509</v>
      </c>
      <c r="C7215" s="9" t="s">
        <v>8277</v>
      </c>
      <c r="D7215" s="10" t="s">
        <v>8276</v>
      </c>
      <c r="E7215" s="51" t="s">
        <v>138</v>
      </c>
      <c r="F7215" s="9" t="s">
        <v>20</v>
      </c>
      <c r="G7215" s="9" t="s">
        <v>3155</v>
      </c>
      <c r="H7215" s="9" t="s">
        <v>16</v>
      </c>
    </row>
    <row r="7216" spans="1:11">
      <c r="A7216" s="7">
        <v>45509</v>
      </c>
      <c r="C7216" s="9" t="s">
        <v>8277</v>
      </c>
      <c r="D7216" s="10" t="s">
        <v>8276</v>
      </c>
      <c r="E7216" s="51" t="s">
        <v>138</v>
      </c>
      <c r="F7216" s="9" t="s">
        <v>3162</v>
      </c>
      <c r="G7216" s="9" t="s">
        <v>3164</v>
      </c>
      <c r="H7216" s="9" t="s">
        <v>16</v>
      </c>
    </row>
    <row r="7217" spans="1:11">
      <c r="A7217" s="7">
        <v>45509</v>
      </c>
      <c r="C7217" s="9" t="s">
        <v>8277</v>
      </c>
      <c r="D7217" s="10" t="s">
        <v>8276</v>
      </c>
      <c r="E7217" s="51" t="s">
        <v>138</v>
      </c>
      <c r="F7217" s="9" t="s">
        <v>3378</v>
      </c>
      <c r="G7217" s="9" t="s">
        <v>2921</v>
      </c>
      <c r="H7217" s="9" t="s">
        <v>16</v>
      </c>
    </row>
    <row r="7218" spans="1:11">
      <c r="A7218" s="7">
        <v>45509</v>
      </c>
      <c r="C7218" s="9" t="s">
        <v>8277</v>
      </c>
      <c r="D7218" s="10" t="s">
        <v>8276</v>
      </c>
      <c r="E7218" s="51" t="s">
        <v>138</v>
      </c>
      <c r="F7218" s="9" t="s">
        <v>2916</v>
      </c>
      <c r="G7218" s="9" t="s">
        <v>3185</v>
      </c>
      <c r="H7218" s="9" t="s">
        <v>16</v>
      </c>
    </row>
    <row r="7219" spans="1:11">
      <c r="A7219" s="7">
        <v>45509</v>
      </c>
      <c r="C7219" s="9" t="s">
        <v>8277</v>
      </c>
      <c r="D7219" s="10" t="s">
        <v>8276</v>
      </c>
      <c r="E7219" s="51" t="s">
        <v>138</v>
      </c>
      <c r="F7219" s="9" t="s">
        <v>3381</v>
      </c>
      <c r="G7219" s="9" t="s">
        <v>8269</v>
      </c>
      <c r="H7219" s="9" t="s">
        <v>16</v>
      </c>
    </row>
    <row r="7220" spans="1:11">
      <c r="A7220" s="7">
        <v>45509</v>
      </c>
      <c r="C7220" s="9" t="s">
        <v>8277</v>
      </c>
      <c r="D7220" s="10" t="s">
        <v>8276</v>
      </c>
      <c r="E7220" s="9" t="s">
        <v>19</v>
      </c>
      <c r="F7220" s="9" t="s">
        <v>8270</v>
      </c>
      <c r="G7220" s="9" t="s">
        <v>8271</v>
      </c>
      <c r="H7220" s="9" t="s">
        <v>16</v>
      </c>
    </row>
    <row r="7221" spans="1:11">
      <c r="A7221" s="7">
        <v>45509</v>
      </c>
      <c r="C7221" s="9" t="s">
        <v>8277</v>
      </c>
      <c r="D7221" s="10" t="s">
        <v>8276</v>
      </c>
      <c r="E7221" s="51" t="s">
        <v>138</v>
      </c>
      <c r="F7221" s="9" t="s">
        <v>8270</v>
      </c>
      <c r="G7221" s="9" t="s">
        <v>8272</v>
      </c>
      <c r="H7221" s="9" t="s">
        <v>16</v>
      </c>
    </row>
    <row r="7222" spans="1:11">
      <c r="A7222" s="7">
        <v>45509</v>
      </c>
      <c r="C7222" s="9" t="s">
        <v>8277</v>
      </c>
      <c r="D7222" s="10" t="s">
        <v>7954</v>
      </c>
      <c r="E7222" s="51" t="s">
        <v>29</v>
      </c>
      <c r="F7222" s="9" t="s">
        <v>30</v>
      </c>
      <c r="G7222" s="27" t="s">
        <v>8273</v>
      </c>
      <c r="H7222" s="9" t="s">
        <v>16</v>
      </c>
      <c r="J7222" s="14">
        <v>45519</v>
      </c>
      <c r="K7222" s="14">
        <v>45576</v>
      </c>
    </row>
    <row r="7223" spans="1:11">
      <c r="A7223" s="7">
        <v>45509</v>
      </c>
      <c r="C7223" s="9" t="s">
        <v>8277</v>
      </c>
      <c r="D7223" s="10" t="s">
        <v>8276</v>
      </c>
      <c r="E7223" s="51" t="s">
        <v>29</v>
      </c>
      <c r="F7223" s="9" t="s">
        <v>30</v>
      </c>
      <c r="G7223" s="27" t="s">
        <v>8274</v>
      </c>
      <c r="H7223" s="9" t="s">
        <v>16</v>
      </c>
    </row>
    <row r="7224" spans="1:11">
      <c r="A7224" s="7">
        <v>45509</v>
      </c>
      <c r="C7224" s="9" t="s">
        <v>8277</v>
      </c>
      <c r="D7224" s="10" t="s">
        <v>8276</v>
      </c>
      <c r="E7224" s="51" t="s">
        <v>29</v>
      </c>
      <c r="F7224" s="9" t="s">
        <v>30</v>
      </c>
      <c r="G7224" s="27" t="s">
        <v>8275</v>
      </c>
      <c r="H7224" s="9" t="s">
        <v>16</v>
      </c>
    </row>
    <row r="7225" spans="1:11">
      <c r="A7225" s="7">
        <v>45509</v>
      </c>
      <c r="C7225" s="9" t="s">
        <v>8277</v>
      </c>
      <c r="D7225" s="10" t="s">
        <v>8276</v>
      </c>
      <c r="E7225" s="9" t="s">
        <v>4035</v>
      </c>
      <c r="F7225" s="9" t="s">
        <v>4035</v>
      </c>
      <c r="G7225" s="13" t="s">
        <v>7954</v>
      </c>
      <c r="H7225" s="9" t="s">
        <v>16</v>
      </c>
    </row>
    <row r="7226" spans="1:11">
      <c r="A7226" s="7">
        <v>45509</v>
      </c>
      <c r="C7226" s="9" t="s">
        <v>8277</v>
      </c>
      <c r="D7226" s="10" t="s">
        <v>7954</v>
      </c>
      <c r="E7226" s="9" t="s">
        <v>4035</v>
      </c>
      <c r="F7226" s="9" t="s">
        <v>4371</v>
      </c>
      <c r="G7226" s="9" t="s">
        <v>4372</v>
      </c>
      <c r="H7226" s="9" t="s">
        <v>16</v>
      </c>
      <c r="J7226" s="14">
        <v>45519</v>
      </c>
      <c r="K7226" s="14">
        <v>45576</v>
      </c>
    </row>
    <row r="7227" spans="1:11">
      <c r="A7227" s="7">
        <v>45509</v>
      </c>
      <c r="B7227" s="9"/>
      <c r="C7227" s="9" t="s">
        <v>7962</v>
      </c>
      <c r="D7227" s="10" t="s">
        <v>7965</v>
      </c>
      <c r="E7227" s="9" t="s">
        <v>13</v>
      </c>
      <c r="F7227" s="9" t="s">
        <v>7974</v>
      </c>
      <c r="G7227" s="13" t="s">
        <v>7975</v>
      </c>
      <c r="H7227" s="9" t="s">
        <v>16</v>
      </c>
      <c r="I7227" s="9"/>
      <c r="J7227" s="14">
        <v>45576</v>
      </c>
      <c r="K7227" s="9"/>
    </row>
    <row r="7228" spans="1:11">
      <c r="A7228" s="7">
        <v>45509</v>
      </c>
      <c r="B7228" s="9"/>
      <c r="C7228" s="9" t="s">
        <v>7962</v>
      </c>
      <c r="D7228" s="10" t="s">
        <v>7965</v>
      </c>
      <c r="E7228" s="9" t="s">
        <v>13</v>
      </c>
      <c r="F7228" s="9" t="s">
        <v>7974</v>
      </c>
      <c r="G7228" s="13" t="s">
        <v>7977</v>
      </c>
      <c r="H7228" s="9" t="s">
        <v>16</v>
      </c>
      <c r="I7228" s="9"/>
      <c r="J7228" s="14">
        <v>45576</v>
      </c>
      <c r="K7228" s="9"/>
    </row>
    <row r="7229" spans="1:11">
      <c r="A7229" s="7">
        <v>45509</v>
      </c>
      <c r="B7229" s="9"/>
      <c r="C7229" s="9" t="s">
        <v>7962</v>
      </c>
      <c r="D7229" s="10" t="s">
        <v>7965</v>
      </c>
      <c r="E7229" s="9" t="s">
        <v>13</v>
      </c>
      <c r="F7229" s="9" t="s">
        <v>3358</v>
      </c>
      <c r="G7229" s="13" t="s">
        <v>7986</v>
      </c>
      <c r="H7229" s="9" t="s">
        <v>16</v>
      </c>
      <c r="I7229" s="9"/>
      <c r="J7229" s="14">
        <v>45576</v>
      </c>
      <c r="K7229" s="9"/>
    </row>
    <row r="7230" spans="1:11">
      <c r="A7230" s="7">
        <v>45509</v>
      </c>
      <c r="B7230" s="9"/>
      <c r="C7230" s="9" t="s">
        <v>7962</v>
      </c>
      <c r="D7230" s="10" t="s">
        <v>7965</v>
      </c>
      <c r="E7230" s="11" t="s">
        <v>26</v>
      </c>
      <c r="F7230" s="9" t="s">
        <v>8000</v>
      </c>
      <c r="G7230" s="13" t="s">
        <v>8002</v>
      </c>
      <c r="H7230" s="9" t="s">
        <v>16</v>
      </c>
      <c r="I7230" s="9"/>
      <c r="J7230" s="14">
        <v>45576</v>
      </c>
      <c r="K7230" s="9"/>
    </row>
    <row r="7231" spans="1:11">
      <c r="A7231" s="7">
        <v>45509</v>
      </c>
      <c r="B7231" s="9"/>
      <c r="C7231" s="9" t="s">
        <v>7962</v>
      </c>
      <c r="D7231" s="10" t="s">
        <v>7965</v>
      </c>
      <c r="E7231" s="9" t="s">
        <v>2704</v>
      </c>
      <c r="F7231" s="11" t="s">
        <v>8071</v>
      </c>
      <c r="G7231" s="8" t="s">
        <v>8073</v>
      </c>
      <c r="H7231" s="9" t="s">
        <v>16</v>
      </c>
      <c r="I7231" s="9"/>
      <c r="J7231" s="14">
        <v>45576</v>
      </c>
      <c r="K7231" s="9"/>
    </row>
    <row r="7232" spans="1:11">
      <c r="A7232" s="7">
        <v>45509</v>
      </c>
      <c r="C7232" s="9" t="s">
        <v>7962</v>
      </c>
      <c r="D7232" s="10" t="s">
        <v>7954</v>
      </c>
      <c r="E7232" s="51" t="s">
        <v>29</v>
      </c>
      <c r="F7232" s="9" t="s">
        <v>30</v>
      </c>
      <c r="G7232" s="27" t="s">
        <v>8278</v>
      </c>
      <c r="H7232" s="9" t="s">
        <v>16</v>
      </c>
      <c r="J7232" s="14">
        <v>45519</v>
      </c>
      <c r="K7232" s="14">
        <v>45576</v>
      </c>
    </row>
    <row r="7233" spans="1:11">
      <c r="A7233" s="7">
        <v>45509</v>
      </c>
      <c r="C7233" s="9" t="s">
        <v>7962</v>
      </c>
      <c r="D7233" s="10" t="s">
        <v>7965</v>
      </c>
      <c r="E7233" s="9" t="s">
        <v>4035</v>
      </c>
      <c r="F7233" s="9" t="s">
        <v>4035</v>
      </c>
      <c r="G7233" s="13" t="s">
        <v>7954</v>
      </c>
      <c r="H7233" s="9" t="s">
        <v>16</v>
      </c>
      <c r="J7233" s="14">
        <v>45576</v>
      </c>
    </row>
    <row r="7234" spans="1:11">
      <c r="A7234" s="7">
        <v>45509</v>
      </c>
      <c r="C7234" s="9" t="s">
        <v>7962</v>
      </c>
      <c r="D7234" s="10" t="s">
        <v>7954</v>
      </c>
      <c r="E7234" s="9" t="s">
        <v>4035</v>
      </c>
      <c r="F7234" s="9" t="s">
        <v>4371</v>
      </c>
      <c r="G7234" s="9" t="s">
        <v>4372</v>
      </c>
      <c r="H7234" s="9" t="s">
        <v>2889</v>
      </c>
      <c r="J7234" s="14">
        <v>45519</v>
      </c>
      <c r="K7234" s="14">
        <v>45576</v>
      </c>
    </row>
    <row r="7235" spans="1:11">
      <c r="A7235" s="7">
        <v>45510</v>
      </c>
      <c r="C7235" s="9" t="s">
        <v>8279</v>
      </c>
      <c r="D7235" s="10" t="s">
        <v>8280</v>
      </c>
      <c r="E7235" s="27" t="s">
        <v>13</v>
      </c>
      <c r="F7235" s="9" t="s">
        <v>7200</v>
      </c>
      <c r="G7235" s="9" t="s">
        <v>7249</v>
      </c>
      <c r="H7235" s="9" t="s">
        <v>3714</v>
      </c>
      <c r="J7235" s="14">
        <v>45519</v>
      </c>
    </row>
    <row r="7236" spans="1:11">
      <c r="A7236" s="7">
        <v>45510</v>
      </c>
      <c r="C7236" s="9" t="s">
        <v>8279</v>
      </c>
      <c r="D7236" s="10" t="s">
        <v>8280</v>
      </c>
      <c r="E7236" s="27" t="s">
        <v>13</v>
      </c>
      <c r="F7236" s="9" t="s">
        <v>7200</v>
      </c>
      <c r="G7236" s="9" t="s">
        <v>7250</v>
      </c>
      <c r="H7236" s="9" t="s">
        <v>3714</v>
      </c>
      <c r="J7236" s="14">
        <v>45519</v>
      </c>
    </row>
    <row r="7237" spans="1:11">
      <c r="A7237" s="7">
        <v>45510</v>
      </c>
      <c r="C7237" s="9" t="s">
        <v>8279</v>
      </c>
      <c r="D7237" s="10" t="s">
        <v>8280</v>
      </c>
      <c r="E7237" s="27" t="s">
        <v>13</v>
      </c>
      <c r="F7237" s="9" t="s">
        <v>8281</v>
      </c>
      <c r="G7237" s="9" t="s">
        <v>8282</v>
      </c>
      <c r="H7237" s="9" t="s">
        <v>3714</v>
      </c>
      <c r="J7237" s="14">
        <v>45519</v>
      </c>
    </row>
    <row r="7238" spans="1:11">
      <c r="A7238" s="7">
        <v>45510</v>
      </c>
      <c r="C7238" s="9" t="s">
        <v>8279</v>
      </c>
      <c r="D7238" s="10" t="s">
        <v>8280</v>
      </c>
      <c r="E7238" s="27" t="s">
        <v>13</v>
      </c>
      <c r="F7238" s="9" t="s">
        <v>8281</v>
      </c>
      <c r="G7238" s="9" t="s">
        <v>8283</v>
      </c>
      <c r="H7238" s="9" t="s">
        <v>3714</v>
      </c>
      <c r="J7238" s="14">
        <v>45519</v>
      </c>
    </row>
    <row r="7239" spans="1:11">
      <c r="A7239" s="7">
        <v>45510</v>
      </c>
      <c r="C7239" s="9" t="s">
        <v>8279</v>
      </c>
      <c r="D7239" s="10" t="s">
        <v>8280</v>
      </c>
      <c r="E7239" s="27" t="s">
        <v>2696</v>
      </c>
      <c r="F7239" s="9" t="s">
        <v>8284</v>
      </c>
      <c r="G7239" s="9" t="s">
        <v>8285</v>
      </c>
      <c r="H7239" s="9" t="s">
        <v>3714</v>
      </c>
      <c r="J7239" s="14">
        <v>45519</v>
      </c>
    </row>
    <row r="7240" spans="1:11">
      <c r="A7240" s="7">
        <v>45510</v>
      </c>
      <c r="C7240" s="9" t="s">
        <v>8279</v>
      </c>
      <c r="D7240" s="10" t="s">
        <v>8280</v>
      </c>
      <c r="E7240" s="27" t="s">
        <v>2696</v>
      </c>
      <c r="F7240" s="9" t="s">
        <v>8284</v>
      </c>
      <c r="G7240" s="9" t="s">
        <v>8286</v>
      </c>
      <c r="H7240" s="9" t="s">
        <v>3714</v>
      </c>
      <c r="J7240" s="14">
        <v>45519</v>
      </c>
    </row>
    <row r="7241" spans="1:11">
      <c r="A7241" s="7">
        <v>45510</v>
      </c>
      <c r="C7241" s="9" t="s">
        <v>8279</v>
      </c>
      <c r="D7241" s="10" t="s">
        <v>8280</v>
      </c>
      <c r="E7241" s="27" t="s">
        <v>19</v>
      </c>
      <c r="F7241" s="9" t="s">
        <v>7216</v>
      </c>
      <c r="G7241" s="9" t="s">
        <v>7235</v>
      </c>
      <c r="H7241" s="9" t="s">
        <v>3714</v>
      </c>
      <c r="J7241" s="14">
        <v>45519</v>
      </c>
    </row>
    <row r="7242" spans="1:11">
      <c r="A7242" s="7">
        <v>45510</v>
      </c>
      <c r="C7242" s="9" t="s">
        <v>8279</v>
      </c>
      <c r="D7242" s="10" t="s">
        <v>8280</v>
      </c>
      <c r="E7242" s="27" t="s">
        <v>2704</v>
      </c>
      <c r="F7242" s="9" t="s">
        <v>7216</v>
      </c>
      <c r="G7242" s="9" t="s">
        <v>7236</v>
      </c>
      <c r="H7242" s="9" t="s">
        <v>3714</v>
      </c>
      <c r="J7242" s="14">
        <v>45519</v>
      </c>
    </row>
    <row r="7243" spans="1:11">
      <c r="A7243" s="7">
        <v>45510</v>
      </c>
      <c r="C7243" s="9" t="s">
        <v>8279</v>
      </c>
      <c r="D7243" s="10" t="s">
        <v>8280</v>
      </c>
      <c r="E7243" s="27" t="s">
        <v>19</v>
      </c>
      <c r="F7243" s="9" t="s">
        <v>8287</v>
      </c>
      <c r="G7243" s="9" t="s">
        <v>8288</v>
      </c>
      <c r="H7243" s="9" t="s">
        <v>3714</v>
      </c>
      <c r="J7243" s="14">
        <v>45519</v>
      </c>
    </row>
    <row r="7244" spans="1:11">
      <c r="A7244" s="7">
        <v>45510</v>
      </c>
      <c r="C7244" s="9" t="s">
        <v>8279</v>
      </c>
      <c r="D7244" s="10" t="s">
        <v>8280</v>
      </c>
      <c r="E7244" s="27" t="s">
        <v>2704</v>
      </c>
      <c r="F7244" s="9" t="s">
        <v>8287</v>
      </c>
      <c r="G7244" s="9" t="s">
        <v>8289</v>
      </c>
      <c r="H7244" s="9" t="s">
        <v>3714</v>
      </c>
      <c r="J7244" s="14">
        <v>45519</v>
      </c>
    </row>
    <row r="7245" spans="1:11">
      <c r="A7245" s="7">
        <v>45510</v>
      </c>
      <c r="C7245" s="9" t="s">
        <v>8279</v>
      </c>
      <c r="D7245" s="10" t="s">
        <v>8280</v>
      </c>
      <c r="E7245" s="27" t="s">
        <v>19</v>
      </c>
      <c r="F7245" s="9" t="s">
        <v>8287</v>
      </c>
      <c r="G7245" s="9" t="s">
        <v>8290</v>
      </c>
      <c r="H7245" s="9" t="s">
        <v>3714</v>
      </c>
      <c r="J7245" s="14">
        <v>45519</v>
      </c>
    </row>
    <row r="7246" spans="1:11">
      <c r="A7246" s="7">
        <v>45510</v>
      </c>
      <c r="C7246" s="9" t="s">
        <v>8279</v>
      </c>
      <c r="D7246" s="10" t="s">
        <v>8280</v>
      </c>
      <c r="E7246" s="27" t="s">
        <v>2704</v>
      </c>
      <c r="F7246" s="9" t="s">
        <v>8287</v>
      </c>
      <c r="G7246" s="9" t="s">
        <v>8291</v>
      </c>
      <c r="H7246" s="9" t="s">
        <v>3714</v>
      </c>
      <c r="J7246" s="14">
        <v>45519</v>
      </c>
    </row>
    <row r="7247" spans="1:11">
      <c r="A7247" s="7">
        <v>45510</v>
      </c>
      <c r="C7247" s="9" t="s">
        <v>8279</v>
      </c>
      <c r="D7247" s="10" t="s">
        <v>8280</v>
      </c>
      <c r="E7247" s="51" t="s">
        <v>29</v>
      </c>
      <c r="F7247" s="9" t="s">
        <v>30</v>
      </c>
      <c r="G7247" s="9" t="s">
        <v>8292</v>
      </c>
      <c r="H7247" s="9" t="s">
        <v>3714</v>
      </c>
      <c r="J7247" s="14">
        <v>45519</v>
      </c>
    </row>
    <row r="7248" spans="1:11">
      <c r="A7248" s="7">
        <v>45510</v>
      </c>
      <c r="C7248" s="9" t="s">
        <v>8293</v>
      </c>
      <c r="D7248" s="10">
        <v>2034</v>
      </c>
      <c r="E7248" s="27" t="s">
        <v>2704</v>
      </c>
      <c r="F7248" s="9" t="s">
        <v>7869</v>
      </c>
      <c r="G7248" s="9" t="s">
        <v>7871</v>
      </c>
      <c r="H7248" s="9" t="s">
        <v>43</v>
      </c>
      <c r="I7248" s="27" t="s">
        <v>3396</v>
      </c>
      <c r="J7248" s="14">
        <v>45530</v>
      </c>
    </row>
    <row r="7249" spans="1:11">
      <c r="A7249" s="7">
        <v>45510</v>
      </c>
      <c r="C7249" s="9" t="s">
        <v>8293</v>
      </c>
      <c r="D7249" s="10">
        <v>2034</v>
      </c>
      <c r="E7249" s="27" t="s">
        <v>19</v>
      </c>
      <c r="F7249" s="9" t="s">
        <v>2746</v>
      </c>
      <c r="G7249" s="9" t="s">
        <v>7882</v>
      </c>
      <c r="H7249" s="9" t="s">
        <v>43</v>
      </c>
      <c r="I7249" s="27" t="s">
        <v>3396</v>
      </c>
      <c r="J7249" s="14">
        <v>45530</v>
      </c>
    </row>
    <row r="7250" spans="1:11">
      <c r="A7250" s="7">
        <v>45510</v>
      </c>
      <c r="C7250" s="9" t="s">
        <v>8293</v>
      </c>
      <c r="D7250" s="10">
        <v>2034</v>
      </c>
      <c r="E7250" s="27" t="s">
        <v>19</v>
      </c>
      <c r="F7250" s="9" t="s">
        <v>2746</v>
      </c>
      <c r="G7250" s="9" t="s">
        <v>7884</v>
      </c>
      <c r="H7250" s="9" t="s">
        <v>43</v>
      </c>
      <c r="I7250" s="27" t="s">
        <v>3396</v>
      </c>
      <c r="J7250" s="14">
        <v>45530</v>
      </c>
    </row>
    <row r="7251" spans="1:11">
      <c r="A7251" s="7">
        <v>45510</v>
      </c>
      <c r="C7251" s="9" t="s">
        <v>8293</v>
      </c>
      <c r="D7251" s="10">
        <v>2034</v>
      </c>
      <c r="E7251" s="27" t="s">
        <v>13</v>
      </c>
      <c r="F7251" s="9" t="s">
        <v>2736</v>
      </c>
      <c r="G7251" s="9" t="s">
        <v>7853</v>
      </c>
      <c r="H7251" s="9" t="s">
        <v>43</v>
      </c>
      <c r="I7251" s="27" t="s">
        <v>3396</v>
      </c>
      <c r="J7251" s="14">
        <v>45530</v>
      </c>
    </row>
    <row r="7252" spans="1:11">
      <c r="A7252" s="7">
        <v>45510</v>
      </c>
      <c r="B7252" s="9"/>
      <c r="C7252" s="9" t="s">
        <v>8136</v>
      </c>
      <c r="D7252" s="10" t="s">
        <v>7955</v>
      </c>
      <c r="E7252" s="9" t="s">
        <v>13</v>
      </c>
      <c r="F7252" s="9" t="s">
        <v>735</v>
      </c>
      <c r="G7252" s="13" t="s">
        <v>736</v>
      </c>
      <c r="H7252" s="9" t="s">
        <v>16</v>
      </c>
      <c r="I7252" s="9"/>
      <c r="J7252" s="14">
        <v>45519</v>
      </c>
    </row>
    <row r="7253" spans="1:11">
      <c r="A7253" s="7">
        <v>45510</v>
      </c>
      <c r="B7253" s="8"/>
      <c r="C7253" s="9" t="s">
        <v>8136</v>
      </c>
      <c r="D7253" s="10" t="s">
        <v>7955</v>
      </c>
      <c r="E7253" s="11" t="s">
        <v>306</v>
      </c>
      <c r="F7253" s="11" t="s">
        <v>1293</v>
      </c>
      <c r="G7253" s="8" t="s">
        <v>2880</v>
      </c>
      <c r="H7253" s="9" t="s">
        <v>16</v>
      </c>
      <c r="I7253" s="9"/>
      <c r="J7253" s="14">
        <v>45519</v>
      </c>
      <c r="K7253" s="9"/>
    </row>
    <row r="7254" spans="1:11">
      <c r="A7254" s="7">
        <v>45510</v>
      </c>
      <c r="C7254" s="9" t="s">
        <v>8279</v>
      </c>
      <c r="D7254" s="10" t="s">
        <v>8280</v>
      </c>
      <c r="E7254" s="9" t="s">
        <v>26</v>
      </c>
      <c r="F7254" s="9" t="s">
        <v>5096</v>
      </c>
      <c r="G7254" s="9" t="s">
        <v>5097</v>
      </c>
      <c r="H7254" s="9" t="s">
        <v>16</v>
      </c>
      <c r="I7254" s="9"/>
      <c r="J7254" s="14">
        <v>45519</v>
      </c>
    </row>
    <row r="7255" spans="1:11">
      <c r="A7255" s="7">
        <v>45510</v>
      </c>
      <c r="B7255" s="9"/>
      <c r="C7255" s="9" t="s">
        <v>8279</v>
      </c>
      <c r="D7255" s="10" t="s">
        <v>8280</v>
      </c>
      <c r="E7255" s="9" t="s">
        <v>2704</v>
      </c>
      <c r="F7255" s="9" t="s">
        <v>3954</v>
      </c>
      <c r="G7255" s="9" t="s">
        <v>3956</v>
      </c>
      <c r="H7255" s="9" t="s">
        <v>16</v>
      </c>
      <c r="I7255" s="9"/>
      <c r="J7255" s="14">
        <v>45519</v>
      </c>
    </row>
    <row r="7256" spans="1:11">
      <c r="A7256" s="7">
        <v>45510</v>
      </c>
      <c r="B7256" s="8"/>
      <c r="C7256" s="9" t="s">
        <v>8279</v>
      </c>
      <c r="D7256" s="10" t="s">
        <v>8280</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8479</v>
      </c>
      <c r="D7258" s="10" t="s">
        <v>8480</v>
      </c>
      <c r="E7258" s="9" t="s">
        <v>26</v>
      </c>
      <c r="F7258" s="9" t="s">
        <v>3868</v>
      </c>
      <c r="G7258" s="13" t="s">
        <v>3869</v>
      </c>
      <c r="H7258" s="9" t="s">
        <v>16</v>
      </c>
      <c r="I7258" s="9" t="s">
        <v>228</v>
      </c>
      <c r="J7258" s="14"/>
      <c r="K7258" s="9"/>
    </row>
    <row r="7259" spans="1:11">
      <c r="A7259" s="7">
        <v>45510</v>
      </c>
      <c r="B7259" s="9"/>
      <c r="C7259" s="9" t="s">
        <v>8295</v>
      </c>
      <c r="D7259" s="10" t="s">
        <v>8294</v>
      </c>
      <c r="E7259" s="11" t="s">
        <v>13</v>
      </c>
      <c r="F7259" s="11" t="s">
        <v>3941</v>
      </c>
      <c r="G7259" s="11" t="s">
        <v>3942</v>
      </c>
      <c r="H7259" s="11" t="s">
        <v>2889</v>
      </c>
      <c r="I7259" s="9"/>
      <c r="J7259" s="14">
        <v>45519</v>
      </c>
      <c r="K7259" s="9"/>
    </row>
    <row r="7260" spans="1:11">
      <c r="A7260" s="7">
        <v>45510</v>
      </c>
      <c r="C7260" s="9" t="s">
        <v>8279</v>
      </c>
      <c r="D7260" s="10" t="s">
        <v>8280</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8245</v>
      </c>
      <c r="G7265" s="9" t="s">
        <v>8246</v>
      </c>
      <c r="H7265" s="27" t="s">
        <v>3714</v>
      </c>
      <c r="J7265" s="14">
        <v>45565</v>
      </c>
    </row>
    <row r="7266" spans="1:11">
      <c r="A7266" s="7">
        <v>45510</v>
      </c>
      <c r="C7266" s="9" t="s">
        <v>4295</v>
      </c>
      <c r="D7266" s="50" t="s">
        <v>4296</v>
      </c>
      <c r="E7266" s="51" t="s">
        <v>13</v>
      </c>
      <c r="F7266" s="9" t="s">
        <v>8245</v>
      </c>
      <c r="G7266" s="9" t="s">
        <v>8247</v>
      </c>
      <c r="H7266" s="27" t="s">
        <v>3714</v>
      </c>
      <c r="J7266" s="14">
        <v>45565</v>
      </c>
    </row>
    <row r="7267" spans="1:11">
      <c r="A7267" s="7">
        <v>45510</v>
      </c>
      <c r="C7267" s="9" t="s">
        <v>4295</v>
      </c>
      <c r="D7267" s="50" t="s">
        <v>4296</v>
      </c>
      <c r="E7267" s="51" t="s">
        <v>13</v>
      </c>
      <c r="F7267" s="9" t="s">
        <v>8245</v>
      </c>
      <c r="G7267" s="9" t="s">
        <v>8248</v>
      </c>
      <c r="H7267" s="27" t="s">
        <v>3714</v>
      </c>
      <c r="J7267" s="14">
        <v>45565</v>
      </c>
    </row>
    <row r="7268" spans="1:11">
      <c r="A7268" s="7">
        <v>45510</v>
      </c>
      <c r="C7268" s="9" t="s">
        <v>4295</v>
      </c>
      <c r="D7268" s="50" t="s">
        <v>4296</v>
      </c>
      <c r="E7268" s="51" t="s">
        <v>13</v>
      </c>
      <c r="F7268" s="9" t="s">
        <v>8245</v>
      </c>
      <c r="G7268" s="9" t="s">
        <v>8249</v>
      </c>
      <c r="H7268" s="27" t="s">
        <v>3714</v>
      </c>
      <c r="J7268" s="14">
        <v>45565</v>
      </c>
    </row>
    <row r="7269" spans="1:11">
      <c r="A7269" s="7">
        <v>45510</v>
      </c>
      <c r="C7269" s="9" t="s">
        <v>7962</v>
      </c>
      <c r="D7269" s="10" t="s">
        <v>7965</v>
      </c>
      <c r="E7269" s="51" t="s">
        <v>29</v>
      </c>
      <c r="F7269" s="9" t="s">
        <v>30</v>
      </c>
      <c r="G7269" s="9" t="s">
        <v>8296</v>
      </c>
      <c r="H7269" s="9" t="s">
        <v>2889</v>
      </c>
      <c r="J7269" s="14">
        <v>45576</v>
      </c>
    </row>
    <row r="7270" spans="1:11">
      <c r="A7270" s="7">
        <v>45511</v>
      </c>
      <c r="C7270" s="9" t="s">
        <v>7753</v>
      </c>
      <c r="D7270" s="10" t="s">
        <v>7752</v>
      </c>
      <c r="E7270" s="51" t="s">
        <v>13</v>
      </c>
      <c r="F7270" s="9" t="s">
        <v>3360</v>
      </c>
      <c r="G7270" s="9" t="s">
        <v>7758</v>
      </c>
      <c r="H7270" s="9" t="s">
        <v>3714</v>
      </c>
      <c r="J7270" s="14">
        <v>45569</v>
      </c>
    </row>
    <row r="7271" spans="1:11">
      <c r="A7271" s="7">
        <v>45511</v>
      </c>
      <c r="C7271" s="9" t="s">
        <v>7753</v>
      </c>
      <c r="D7271" s="10" t="s">
        <v>7752</v>
      </c>
      <c r="E7271" s="51" t="s">
        <v>13</v>
      </c>
      <c r="F7271" s="9" t="s">
        <v>3360</v>
      </c>
      <c r="G7271" s="9" t="s">
        <v>3708</v>
      </c>
      <c r="H7271" s="9" t="s">
        <v>3714</v>
      </c>
      <c r="J7271" s="14">
        <v>45569</v>
      </c>
    </row>
    <row r="7272" spans="1:11">
      <c r="A7272" s="7">
        <v>45511</v>
      </c>
      <c r="C7272" s="9" t="s">
        <v>7753</v>
      </c>
      <c r="D7272" s="10" t="s">
        <v>7752</v>
      </c>
      <c r="E7272" s="51" t="s">
        <v>2704</v>
      </c>
      <c r="F7272" s="9" t="s">
        <v>4006</v>
      </c>
      <c r="G7272" s="9" t="s">
        <v>7768</v>
      </c>
      <c r="H7272" s="9" t="s">
        <v>3714</v>
      </c>
      <c r="J7272" s="14">
        <v>45569</v>
      </c>
    </row>
    <row r="7273" spans="1:11">
      <c r="A7273" s="7">
        <v>45511</v>
      </c>
      <c r="B7273" s="9"/>
      <c r="C7273" s="9" t="s">
        <v>7939</v>
      </c>
      <c r="D7273" s="10" t="s">
        <v>7940</v>
      </c>
      <c r="E7273" s="9" t="s">
        <v>13</v>
      </c>
      <c r="F7273" s="9" t="s">
        <v>735</v>
      </c>
      <c r="G7273" s="13" t="s">
        <v>736</v>
      </c>
      <c r="H7273" s="9" t="s">
        <v>16</v>
      </c>
      <c r="I7273" s="9"/>
      <c r="J7273" s="14">
        <v>45519</v>
      </c>
    </row>
    <row r="7274" spans="1:11">
      <c r="A7274" s="7">
        <v>45511</v>
      </c>
      <c r="B7274" s="8"/>
      <c r="C7274" s="9" t="s">
        <v>7939</v>
      </c>
      <c r="D7274" s="10" t="s">
        <v>7940</v>
      </c>
      <c r="E7274" s="11" t="s">
        <v>306</v>
      </c>
      <c r="F7274" s="11" t="s">
        <v>1293</v>
      </c>
      <c r="G7274" s="8" t="s">
        <v>2880</v>
      </c>
      <c r="H7274" s="9" t="s">
        <v>16</v>
      </c>
      <c r="I7274" s="9"/>
      <c r="J7274" s="14">
        <v>45519</v>
      </c>
      <c r="K7274" s="9"/>
    </row>
    <row r="7275" spans="1:11">
      <c r="A7275" s="7">
        <v>45511</v>
      </c>
      <c r="B7275" s="11"/>
      <c r="C7275" s="9" t="s">
        <v>8297</v>
      </c>
      <c r="D7275" s="10" t="s">
        <v>8298</v>
      </c>
      <c r="E7275" s="9" t="s">
        <v>8299</v>
      </c>
      <c r="F7275" s="9" t="s">
        <v>486</v>
      </c>
      <c r="G7275" s="13" t="s">
        <v>2077</v>
      </c>
      <c r="H7275" s="9" t="s">
        <v>16</v>
      </c>
      <c r="I7275" s="9"/>
      <c r="J7275" s="14">
        <v>45530</v>
      </c>
      <c r="K7275" s="9"/>
    </row>
    <row r="7276" spans="1:11">
      <c r="A7276" s="7">
        <v>45511</v>
      </c>
      <c r="B7276" s="11"/>
      <c r="C7276" s="9" t="s">
        <v>7962</v>
      </c>
      <c r="D7276" s="10" t="s">
        <v>4471</v>
      </c>
      <c r="E7276" s="9" t="s">
        <v>13</v>
      </c>
      <c r="F7276" s="9" t="s">
        <v>3354</v>
      </c>
      <c r="G7276" s="13" t="s">
        <v>3898</v>
      </c>
      <c r="H7276" s="9" t="s">
        <v>16</v>
      </c>
      <c r="I7276" s="9"/>
      <c r="J7276" s="14">
        <v>45576</v>
      </c>
      <c r="K7276" s="9"/>
    </row>
    <row r="7277" spans="1:11">
      <c r="A7277" s="7">
        <v>45511</v>
      </c>
      <c r="B7277" s="11"/>
      <c r="C7277" s="9" t="s">
        <v>7962</v>
      </c>
      <c r="D7277" s="10" t="s">
        <v>4471</v>
      </c>
      <c r="E7277" s="9" t="s">
        <v>13</v>
      </c>
      <c r="F7277" s="9" t="s">
        <v>3354</v>
      </c>
      <c r="G7277" s="13" t="s">
        <v>8300</v>
      </c>
      <c r="H7277" s="9" t="s">
        <v>16</v>
      </c>
      <c r="I7277" s="9"/>
      <c r="J7277" s="14">
        <v>45576</v>
      </c>
      <c r="K7277" s="9"/>
    </row>
    <row r="7278" spans="1:11">
      <c r="A7278" s="7">
        <v>45511</v>
      </c>
      <c r="B7278" s="11"/>
      <c r="C7278" s="9" t="s">
        <v>7962</v>
      </c>
      <c r="D7278" s="10" t="s">
        <v>4471</v>
      </c>
      <c r="E7278" s="9" t="s">
        <v>2704</v>
      </c>
      <c r="F7278" s="9" t="s">
        <v>8059</v>
      </c>
      <c r="G7278" s="13" t="s">
        <v>8061</v>
      </c>
      <c r="H7278" s="9" t="s">
        <v>16</v>
      </c>
      <c r="I7278" s="9"/>
      <c r="J7278" s="14">
        <v>45576</v>
      </c>
      <c r="K7278" s="9"/>
    </row>
    <row r="7279" spans="1:11">
      <c r="A7279" s="7">
        <v>45511</v>
      </c>
      <c r="B7279" s="11"/>
      <c r="C7279" s="9" t="s">
        <v>7962</v>
      </c>
      <c r="D7279" s="10" t="s">
        <v>4471</v>
      </c>
      <c r="E7279" s="9" t="s">
        <v>2704</v>
      </c>
      <c r="F7279" s="9" t="s">
        <v>8065</v>
      </c>
      <c r="G7279" s="13" t="s">
        <v>8067</v>
      </c>
      <c r="H7279" s="9" t="s">
        <v>16</v>
      </c>
      <c r="I7279" s="9"/>
      <c r="J7279" s="14">
        <v>45576</v>
      </c>
      <c r="K7279" s="9"/>
    </row>
    <row r="7280" spans="1:11">
      <c r="A7280" s="7">
        <v>45511</v>
      </c>
      <c r="B7280" s="11"/>
      <c r="C7280" s="9" t="s">
        <v>7962</v>
      </c>
      <c r="D7280" s="10" t="s">
        <v>4471</v>
      </c>
      <c r="E7280" s="9" t="s">
        <v>29</v>
      </c>
      <c r="F7280" s="9" t="s">
        <v>30</v>
      </c>
      <c r="G7280" s="13" t="s">
        <v>8301</v>
      </c>
      <c r="H7280" s="9" t="s">
        <v>2858</v>
      </c>
      <c r="I7280" s="9"/>
      <c r="J7280" s="14">
        <v>45576</v>
      </c>
      <c r="K7280" s="9"/>
    </row>
    <row r="7281" spans="1:11">
      <c r="A7281" s="7">
        <v>45511</v>
      </c>
      <c r="B7281" s="11"/>
      <c r="C7281" s="9" t="s">
        <v>7962</v>
      </c>
      <c r="D7281" s="10" t="s">
        <v>4471</v>
      </c>
      <c r="E7281" s="9" t="s">
        <v>13</v>
      </c>
      <c r="F7281" s="9" t="s">
        <v>7988</v>
      </c>
      <c r="G7281" s="13" t="s">
        <v>8094</v>
      </c>
      <c r="H7281" s="9" t="s">
        <v>16</v>
      </c>
      <c r="I7281" s="9"/>
      <c r="J7281" s="14">
        <v>45576</v>
      </c>
      <c r="K7281" s="9"/>
    </row>
    <row r="7282" spans="1:11">
      <c r="A7282" s="7">
        <v>45511</v>
      </c>
      <c r="B7282" s="11"/>
      <c r="C7282" s="9" t="s">
        <v>7962</v>
      </c>
      <c r="D7282" s="10" t="s">
        <v>4471</v>
      </c>
      <c r="E7282" s="9" t="s">
        <v>13</v>
      </c>
      <c r="F7282" s="9" t="s">
        <v>7993</v>
      </c>
      <c r="G7282" s="13" t="s">
        <v>8101</v>
      </c>
      <c r="H7282" s="9" t="s">
        <v>16</v>
      </c>
      <c r="I7282" s="9"/>
      <c r="J7282" s="14">
        <v>45576</v>
      </c>
      <c r="K7282" s="9"/>
    </row>
    <row r="7283" spans="1:11">
      <c r="A7283" s="7">
        <v>45511</v>
      </c>
      <c r="B7283" s="11"/>
      <c r="C7283" s="9" t="s">
        <v>7962</v>
      </c>
      <c r="D7283" s="10" t="s">
        <v>4471</v>
      </c>
      <c r="E7283" s="9" t="s">
        <v>3385</v>
      </c>
      <c r="F7283" s="9" t="s">
        <v>3296</v>
      </c>
      <c r="G7283" s="13" t="s">
        <v>8051</v>
      </c>
      <c r="H7283" s="9" t="s">
        <v>16</v>
      </c>
      <c r="I7283" s="9"/>
      <c r="J7283" s="14">
        <v>45576</v>
      </c>
      <c r="K7283" s="9"/>
    </row>
    <row r="7284" spans="1:11">
      <c r="A7284" s="7">
        <v>45511</v>
      </c>
      <c r="B7284" s="11"/>
      <c r="C7284" s="9" t="s">
        <v>7962</v>
      </c>
      <c r="D7284" s="10" t="s">
        <v>4471</v>
      </c>
      <c r="E7284" s="9" t="s">
        <v>3385</v>
      </c>
      <c r="F7284" s="9" t="s">
        <v>3296</v>
      </c>
      <c r="G7284" s="13" t="s">
        <v>8052</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8279</v>
      </c>
      <c r="D7286" s="10" t="s">
        <v>8280</v>
      </c>
      <c r="E7286" s="9" t="s">
        <v>13</v>
      </c>
      <c r="F7286" s="9" t="s">
        <v>7244</v>
      </c>
      <c r="G7286" s="13" t="s">
        <v>7245</v>
      </c>
      <c r="H7286" s="9" t="s">
        <v>3714</v>
      </c>
      <c r="I7286" s="9"/>
      <c r="J7286" s="14">
        <v>45519</v>
      </c>
      <c r="K7286" s="9"/>
    </row>
    <row r="7287" spans="1:11">
      <c r="A7287" s="7">
        <v>45511</v>
      </c>
      <c r="B7287" s="11"/>
      <c r="C7287" s="9" t="s">
        <v>7774</v>
      </c>
      <c r="D7287" s="10" t="s">
        <v>4983</v>
      </c>
      <c r="E7287" s="9" t="s">
        <v>19</v>
      </c>
      <c r="F7287" s="9" t="s">
        <v>3224</v>
      </c>
      <c r="G7287" s="13" t="s">
        <v>7126</v>
      </c>
      <c r="H7287" s="9" t="s">
        <v>16</v>
      </c>
      <c r="I7287" s="9"/>
      <c r="J7287" s="14">
        <v>45530</v>
      </c>
      <c r="K7287" s="9"/>
    </row>
    <row r="7288" spans="1:11">
      <c r="A7288" s="7">
        <v>45512</v>
      </c>
      <c r="B7288" s="11"/>
      <c r="C7288" s="9" t="s">
        <v>8279</v>
      </c>
      <c r="D7288" s="10" t="s">
        <v>8280</v>
      </c>
      <c r="E7288" s="9" t="s">
        <v>19</v>
      </c>
      <c r="F7288" s="9" t="s">
        <v>7197</v>
      </c>
      <c r="G7288" s="13" t="s">
        <v>7258</v>
      </c>
      <c r="H7288" s="9" t="s">
        <v>3714</v>
      </c>
      <c r="I7288" s="9"/>
      <c r="J7288" s="14">
        <v>45519</v>
      </c>
      <c r="K7288" s="9"/>
    </row>
    <row r="7289" spans="1:11">
      <c r="A7289" s="7">
        <v>45512</v>
      </c>
      <c r="B7289" s="11"/>
      <c r="C7289" s="9" t="s">
        <v>8279</v>
      </c>
      <c r="D7289" s="10" t="s">
        <v>8280</v>
      </c>
      <c r="E7289" s="9" t="s">
        <v>2704</v>
      </c>
      <c r="F7289" s="9" t="s">
        <v>7197</v>
      </c>
      <c r="G7289" s="13" t="s">
        <v>7233</v>
      </c>
      <c r="H7289" s="9" t="s">
        <v>3714</v>
      </c>
      <c r="I7289" s="9"/>
      <c r="J7289" s="14">
        <v>45519</v>
      </c>
      <c r="K7289" s="9"/>
    </row>
    <row r="7290" spans="1:11">
      <c r="A7290" s="7">
        <v>45512</v>
      </c>
      <c r="B7290" s="11"/>
      <c r="C7290" s="9" t="s">
        <v>8302</v>
      </c>
      <c r="D7290" s="10">
        <v>2080</v>
      </c>
      <c r="E7290" s="9" t="s">
        <v>13</v>
      </c>
      <c r="F7290" s="9" t="s">
        <v>4433</v>
      </c>
      <c r="G7290" s="13" t="s">
        <v>4434</v>
      </c>
      <c r="H7290" s="9" t="s">
        <v>43</v>
      </c>
      <c r="I7290" s="27" t="s">
        <v>8406</v>
      </c>
      <c r="J7290" s="14">
        <v>45534</v>
      </c>
      <c r="K7290" s="9"/>
    </row>
    <row r="7291" spans="1:11">
      <c r="A7291" s="7">
        <v>45512</v>
      </c>
      <c r="B7291" s="11"/>
      <c r="C7291" s="9" t="s">
        <v>8428</v>
      </c>
      <c r="D7291" s="10" t="s">
        <v>8427</v>
      </c>
      <c r="E7291" s="9" t="s">
        <v>13</v>
      </c>
      <c r="F7291" s="9" t="s">
        <v>8303</v>
      </c>
      <c r="G7291" s="13" t="s">
        <v>8304</v>
      </c>
      <c r="H7291" s="9" t="s">
        <v>43</v>
      </c>
      <c r="I7291" s="27" t="s">
        <v>8406</v>
      </c>
      <c r="J7291" s="14">
        <v>45534</v>
      </c>
      <c r="K7291" s="9"/>
    </row>
    <row r="7292" spans="1:11">
      <c r="A7292" s="7">
        <v>45512</v>
      </c>
      <c r="B7292" s="11"/>
      <c r="C7292" s="9" t="s">
        <v>8302</v>
      </c>
      <c r="D7292" s="10">
        <v>2080</v>
      </c>
      <c r="E7292" s="9" t="s">
        <v>13</v>
      </c>
      <c r="F7292" s="9" t="s">
        <v>8305</v>
      </c>
      <c r="G7292" s="13" t="s">
        <v>8306</v>
      </c>
      <c r="H7292" s="9" t="s">
        <v>43</v>
      </c>
      <c r="I7292" s="27" t="s">
        <v>8406</v>
      </c>
      <c r="J7292" s="14">
        <v>45534</v>
      </c>
      <c r="K7292" s="9"/>
    </row>
    <row r="7293" spans="1:11">
      <c r="A7293" s="7">
        <v>45512</v>
      </c>
      <c r="B7293" s="11"/>
      <c r="C7293" s="9" t="s">
        <v>8302</v>
      </c>
      <c r="D7293" s="10">
        <v>2080</v>
      </c>
      <c r="E7293" s="9" t="s">
        <v>13</v>
      </c>
      <c r="F7293" s="9" t="s">
        <v>4472</v>
      </c>
      <c r="G7293" s="13" t="s">
        <v>4473</v>
      </c>
      <c r="H7293" s="9" t="s">
        <v>43</v>
      </c>
      <c r="I7293" s="27" t="s">
        <v>8406</v>
      </c>
      <c r="J7293" s="14">
        <v>45534</v>
      </c>
      <c r="K7293" s="9"/>
    </row>
    <row r="7294" spans="1:11">
      <c r="A7294" s="7">
        <v>45512</v>
      </c>
      <c r="B7294" s="11"/>
      <c r="C7294" s="9" t="s">
        <v>8302</v>
      </c>
      <c r="D7294" s="10">
        <v>2080</v>
      </c>
      <c r="E7294" s="9" t="s">
        <v>13</v>
      </c>
      <c r="F7294" s="9" t="s">
        <v>8307</v>
      </c>
      <c r="G7294" s="13" t="s">
        <v>8308</v>
      </c>
      <c r="H7294" s="9" t="s">
        <v>43</v>
      </c>
      <c r="I7294" s="27" t="s">
        <v>8406</v>
      </c>
      <c r="J7294" s="14">
        <v>45534</v>
      </c>
      <c r="K7294" s="9"/>
    </row>
    <row r="7295" spans="1:11">
      <c r="A7295" s="7">
        <v>45512</v>
      </c>
      <c r="B7295" s="11"/>
      <c r="C7295" s="9" t="s">
        <v>8428</v>
      </c>
      <c r="D7295" s="10" t="s">
        <v>8427</v>
      </c>
      <c r="E7295" s="9" t="s">
        <v>13</v>
      </c>
      <c r="F7295" s="9" t="s">
        <v>7427</v>
      </c>
      <c r="G7295" s="13" t="s">
        <v>7428</v>
      </c>
      <c r="H7295" s="9" t="s">
        <v>43</v>
      </c>
      <c r="I7295" s="27" t="s">
        <v>8406</v>
      </c>
      <c r="J7295" s="14">
        <v>45534</v>
      </c>
      <c r="K7295" s="9"/>
    </row>
    <row r="7296" spans="1:11">
      <c r="A7296" s="7">
        <v>45512</v>
      </c>
      <c r="B7296" s="11"/>
      <c r="C7296" s="9" t="s">
        <v>8302</v>
      </c>
      <c r="D7296" s="10">
        <v>2080</v>
      </c>
      <c r="E7296" s="9" t="s">
        <v>13</v>
      </c>
      <c r="F7296" s="9" t="s">
        <v>8309</v>
      </c>
      <c r="G7296" s="13" t="s">
        <v>8310</v>
      </c>
      <c r="H7296" s="9" t="s">
        <v>43</v>
      </c>
      <c r="I7296" s="27" t="s">
        <v>8406</v>
      </c>
      <c r="J7296" s="14">
        <v>45534</v>
      </c>
      <c r="K7296" s="9"/>
    </row>
    <row r="7297" spans="1:11">
      <c r="A7297" s="7">
        <v>45512</v>
      </c>
      <c r="B7297" s="11"/>
      <c r="C7297" s="9" t="s">
        <v>8302</v>
      </c>
      <c r="D7297" s="10">
        <v>2080</v>
      </c>
      <c r="E7297" s="9" t="s">
        <v>13</v>
      </c>
      <c r="F7297" s="9" t="s">
        <v>8311</v>
      </c>
      <c r="G7297" s="13" t="s">
        <v>8312</v>
      </c>
      <c r="H7297" s="9" t="s">
        <v>43</v>
      </c>
      <c r="I7297" s="27" t="s">
        <v>8406</v>
      </c>
      <c r="J7297" s="14">
        <v>45534</v>
      </c>
      <c r="K7297" s="9"/>
    </row>
    <row r="7298" spans="1:11">
      <c r="A7298" s="7">
        <v>45512</v>
      </c>
      <c r="B7298" s="11"/>
      <c r="C7298" s="9" t="s">
        <v>8302</v>
      </c>
      <c r="D7298" s="10">
        <v>2080</v>
      </c>
      <c r="E7298" s="9" t="s">
        <v>13</v>
      </c>
      <c r="F7298" s="9" t="s">
        <v>8313</v>
      </c>
      <c r="G7298" s="13" t="s">
        <v>8314</v>
      </c>
      <c r="H7298" s="9" t="s">
        <v>43</v>
      </c>
      <c r="I7298" s="27" t="s">
        <v>8406</v>
      </c>
      <c r="J7298" s="14">
        <v>45534</v>
      </c>
      <c r="K7298" s="9"/>
    </row>
    <row r="7299" spans="1:11">
      <c r="A7299" s="7">
        <v>45512</v>
      </c>
      <c r="B7299" s="11"/>
      <c r="C7299" s="9" t="s">
        <v>8302</v>
      </c>
      <c r="D7299" s="10">
        <v>2080</v>
      </c>
      <c r="E7299" s="9" t="s">
        <v>13</v>
      </c>
      <c r="F7299" s="9" t="s">
        <v>8313</v>
      </c>
      <c r="G7299" s="13" t="s">
        <v>8315</v>
      </c>
      <c r="H7299" s="9" t="s">
        <v>43</v>
      </c>
      <c r="I7299" s="27" t="s">
        <v>8406</v>
      </c>
      <c r="J7299" s="14">
        <v>45534</v>
      </c>
      <c r="K7299" s="9"/>
    </row>
    <row r="7300" spans="1:11">
      <c r="A7300" s="7">
        <v>45512</v>
      </c>
      <c r="B7300" s="11"/>
      <c r="C7300" s="9" t="s">
        <v>8302</v>
      </c>
      <c r="D7300" s="10">
        <v>2080</v>
      </c>
      <c r="E7300" s="9" t="s">
        <v>13</v>
      </c>
      <c r="F7300" s="9" t="s">
        <v>8313</v>
      </c>
      <c r="G7300" s="13" t="s">
        <v>8316</v>
      </c>
      <c r="H7300" s="9" t="s">
        <v>43</v>
      </c>
      <c r="I7300" s="27" t="s">
        <v>8406</v>
      </c>
      <c r="J7300" s="14">
        <v>45534</v>
      </c>
      <c r="K7300" s="9"/>
    </row>
    <row r="7301" spans="1:11">
      <c r="A7301" s="7">
        <v>45512</v>
      </c>
      <c r="B7301" s="11"/>
      <c r="C7301" s="9" t="s">
        <v>8302</v>
      </c>
      <c r="D7301" s="10">
        <v>2080</v>
      </c>
      <c r="E7301" s="9" t="s">
        <v>13</v>
      </c>
      <c r="F7301" s="9" t="s">
        <v>8317</v>
      </c>
      <c r="G7301" s="13" t="s">
        <v>8318</v>
      </c>
      <c r="H7301" s="9" t="s">
        <v>43</v>
      </c>
      <c r="I7301" s="27" t="s">
        <v>8406</v>
      </c>
      <c r="J7301" s="14">
        <v>45534</v>
      </c>
      <c r="K7301" s="9"/>
    </row>
    <row r="7302" spans="1:11">
      <c r="A7302" s="7">
        <v>45512</v>
      </c>
      <c r="B7302" s="11"/>
      <c r="C7302" s="9" t="s">
        <v>8302</v>
      </c>
      <c r="D7302" s="10">
        <v>2080</v>
      </c>
      <c r="E7302" s="9" t="s">
        <v>13</v>
      </c>
      <c r="F7302" s="9" t="s">
        <v>8317</v>
      </c>
      <c r="G7302" s="13" t="s">
        <v>8319</v>
      </c>
      <c r="H7302" s="9" t="s">
        <v>43</v>
      </c>
      <c r="I7302" s="27" t="s">
        <v>8406</v>
      </c>
      <c r="J7302" s="14">
        <v>45534</v>
      </c>
      <c r="K7302" s="9"/>
    </row>
    <row r="7303" spans="1:11">
      <c r="A7303" s="7">
        <v>45512</v>
      </c>
      <c r="B7303" s="11"/>
      <c r="C7303" s="9" t="s">
        <v>8302</v>
      </c>
      <c r="D7303" s="10">
        <v>2080</v>
      </c>
      <c r="E7303" s="9" t="s">
        <v>13</v>
      </c>
      <c r="F7303" s="9" t="s">
        <v>8320</v>
      </c>
      <c r="G7303" s="13" t="s">
        <v>8321</v>
      </c>
      <c r="H7303" s="9" t="s">
        <v>43</v>
      </c>
      <c r="I7303" s="27" t="s">
        <v>8406</v>
      </c>
      <c r="J7303" s="14">
        <v>45534</v>
      </c>
      <c r="K7303" s="9"/>
    </row>
    <row r="7304" spans="1:11">
      <c r="A7304" s="7">
        <v>45512</v>
      </c>
      <c r="B7304" s="11"/>
      <c r="C7304" s="9" t="s">
        <v>8302</v>
      </c>
      <c r="D7304" s="10">
        <v>2080</v>
      </c>
      <c r="E7304" s="9" t="s">
        <v>13</v>
      </c>
      <c r="F7304" s="9" t="s">
        <v>8320</v>
      </c>
      <c r="G7304" s="13" t="s">
        <v>8322</v>
      </c>
      <c r="H7304" s="9" t="s">
        <v>43</v>
      </c>
      <c r="I7304" s="27" t="s">
        <v>8406</v>
      </c>
      <c r="J7304" s="14">
        <v>45534</v>
      </c>
      <c r="K7304" s="9"/>
    </row>
    <row r="7305" spans="1:11">
      <c r="A7305" s="7">
        <v>45512</v>
      </c>
      <c r="B7305" s="11"/>
      <c r="C7305" s="9" t="s">
        <v>8302</v>
      </c>
      <c r="D7305" s="10">
        <v>2080</v>
      </c>
      <c r="E7305" s="9" t="s">
        <v>13</v>
      </c>
      <c r="F7305" s="9" t="s">
        <v>3354</v>
      </c>
      <c r="G7305" s="13" t="s">
        <v>3898</v>
      </c>
      <c r="H7305" s="9" t="s">
        <v>43</v>
      </c>
      <c r="I7305" s="27" t="s">
        <v>8406</v>
      </c>
      <c r="J7305" s="14">
        <v>45534</v>
      </c>
      <c r="K7305" s="9"/>
    </row>
    <row r="7306" spans="1:11">
      <c r="A7306" s="7">
        <v>45512</v>
      </c>
      <c r="B7306" s="11"/>
      <c r="C7306" s="9" t="s">
        <v>8302</v>
      </c>
      <c r="D7306" s="10">
        <v>2080</v>
      </c>
      <c r="E7306" s="9" t="s">
        <v>13</v>
      </c>
      <c r="F7306" s="9" t="s">
        <v>2770</v>
      </c>
      <c r="G7306" s="13" t="s">
        <v>2771</v>
      </c>
      <c r="H7306" s="9" t="s">
        <v>43</v>
      </c>
      <c r="I7306" s="27" t="s">
        <v>8406</v>
      </c>
      <c r="J7306" s="14">
        <v>45534</v>
      </c>
      <c r="K7306" s="9"/>
    </row>
    <row r="7307" spans="1:11">
      <c r="A7307" s="7">
        <v>45512</v>
      </c>
      <c r="B7307" s="11"/>
      <c r="C7307" s="9" t="s">
        <v>8302</v>
      </c>
      <c r="D7307" s="10">
        <v>2080</v>
      </c>
      <c r="E7307" s="9" t="s">
        <v>13</v>
      </c>
      <c r="F7307" s="9" t="s">
        <v>2909</v>
      </c>
      <c r="G7307" s="13" t="s">
        <v>2910</v>
      </c>
      <c r="H7307" s="9" t="s">
        <v>43</v>
      </c>
      <c r="I7307" s="27" t="s">
        <v>8406</v>
      </c>
      <c r="J7307" s="14">
        <v>45534</v>
      </c>
      <c r="K7307" s="9"/>
    </row>
    <row r="7308" spans="1:11">
      <c r="A7308" s="7">
        <v>45512</v>
      </c>
      <c r="B7308" s="11"/>
      <c r="C7308" s="9" t="s">
        <v>8302</v>
      </c>
      <c r="D7308" s="10">
        <v>2080</v>
      </c>
      <c r="E7308" s="9" t="s">
        <v>13</v>
      </c>
      <c r="F7308" s="9" t="s">
        <v>3901</v>
      </c>
      <c r="G7308" s="13" t="s">
        <v>3902</v>
      </c>
      <c r="H7308" s="9" t="s">
        <v>43</v>
      </c>
      <c r="I7308" s="27" t="s">
        <v>8406</v>
      </c>
      <c r="J7308" s="14">
        <v>45534</v>
      </c>
      <c r="K7308" s="9"/>
    </row>
    <row r="7309" spans="1:11">
      <c r="A7309" s="7">
        <v>45512</v>
      </c>
      <c r="B7309" s="11"/>
      <c r="C7309" s="9" t="s">
        <v>8302</v>
      </c>
      <c r="D7309" s="10">
        <v>2080</v>
      </c>
      <c r="E7309" s="9" t="s">
        <v>13</v>
      </c>
      <c r="F7309" s="9" t="s">
        <v>3905</v>
      </c>
      <c r="G7309" s="13" t="s">
        <v>3906</v>
      </c>
      <c r="H7309" s="9" t="s">
        <v>43</v>
      </c>
      <c r="I7309" s="27" t="s">
        <v>8406</v>
      </c>
      <c r="J7309" s="14">
        <v>45534</v>
      </c>
      <c r="K7309" s="9"/>
    </row>
    <row r="7310" spans="1:11">
      <c r="A7310" s="7">
        <v>45512</v>
      </c>
      <c r="B7310" s="11"/>
      <c r="C7310" s="9" t="s">
        <v>8302</v>
      </c>
      <c r="D7310" s="10">
        <v>2080</v>
      </c>
      <c r="E7310" s="9" t="s">
        <v>13</v>
      </c>
      <c r="F7310" s="9" t="s">
        <v>7966</v>
      </c>
      <c r="G7310" s="13" t="s">
        <v>7967</v>
      </c>
      <c r="H7310" s="9" t="s">
        <v>43</v>
      </c>
      <c r="I7310" s="27" t="s">
        <v>8406</v>
      </c>
      <c r="J7310" s="14">
        <v>45534</v>
      </c>
      <c r="K7310" s="9"/>
    </row>
    <row r="7311" spans="1:11">
      <c r="A7311" s="7">
        <v>45512</v>
      </c>
      <c r="B7311" s="11"/>
      <c r="C7311" s="9" t="s">
        <v>8302</v>
      </c>
      <c r="D7311" s="10">
        <v>2080</v>
      </c>
      <c r="E7311" s="9" t="s">
        <v>13</v>
      </c>
      <c r="F7311" s="9" t="s">
        <v>7970</v>
      </c>
      <c r="G7311" s="13" t="s">
        <v>7971</v>
      </c>
      <c r="H7311" s="9" t="s">
        <v>43</v>
      </c>
      <c r="I7311" s="27" t="s">
        <v>8406</v>
      </c>
      <c r="J7311" s="14">
        <v>45534</v>
      </c>
      <c r="K7311" s="9"/>
    </row>
    <row r="7312" spans="1:11">
      <c r="A7312" s="7">
        <v>45512</v>
      </c>
      <c r="B7312" s="11"/>
      <c r="C7312" s="9" t="s">
        <v>8302</v>
      </c>
      <c r="D7312" s="10">
        <v>2080</v>
      </c>
      <c r="E7312" s="9" t="s">
        <v>13</v>
      </c>
      <c r="F7312" s="9" t="s">
        <v>7974</v>
      </c>
      <c r="G7312" s="13" t="s">
        <v>7975</v>
      </c>
      <c r="H7312" s="9" t="s">
        <v>43</v>
      </c>
      <c r="I7312" s="27" t="s">
        <v>8406</v>
      </c>
      <c r="J7312" s="14">
        <v>45534</v>
      </c>
      <c r="K7312" s="9"/>
    </row>
    <row r="7313" spans="1:11">
      <c r="A7313" s="7">
        <v>45512</v>
      </c>
      <c r="B7313" s="11"/>
      <c r="C7313" s="9" t="s">
        <v>8302</v>
      </c>
      <c r="D7313" s="10">
        <v>2080</v>
      </c>
      <c r="E7313" s="9" t="s">
        <v>13</v>
      </c>
      <c r="F7313" s="9" t="s">
        <v>7978</v>
      </c>
      <c r="G7313" s="13" t="s">
        <v>7979</v>
      </c>
      <c r="H7313" s="9" t="s">
        <v>43</v>
      </c>
      <c r="I7313" s="27" t="s">
        <v>8406</v>
      </c>
      <c r="J7313" s="14">
        <v>45534</v>
      </c>
      <c r="K7313" s="9"/>
    </row>
    <row r="7314" spans="1:11">
      <c r="A7314" s="7">
        <v>45512</v>
      </c>
      <c r="B7314" s="11"/>
      <c r="C7314" s="9" t="s">
        <v>8302</v>
      </c>
      <c r="D7314" s="10">
        <v>2080</v>
      </c>
      <c r="E7314" s="9" t="s">
        <v>13</v>
      </c>
      <c r="F7314" s="9" t="s">
        <v>7982</v>
      </c>
      <c r="G7314" s="13" t="s">
        <v>7983</v>
      </c>
      <c r="H7314" s="9" t="s">
        <v>43</v>
      </c>
      <c r="I7314" s="27" t="s">
        <v>8406</v>
      </c>
      <c r="J7314" s="14">
        <v>45534</v>
      </c>
      <c r="K7314" s="9"/>
    </row>
    <row r="7315" spans="1:11">
      <c r="A7315" s="7">
        <v>45512</v>
      </c>
      <c r="B7315" s="11"/>
      <c r="C7315" s="9" t="s">
        <v>8302</v>
      </c>
      <c r="D7315" s="10">
        <v>2080</v>
      </c>
      <c r="E7315" s="9" t="s">
        <v>13</v>
      </c>
      <c r="F7315" s="9" t="s">
        <v>3355</v>
      </c>
      <c r="G7315" s="13" t="s">
        <v>3909</v>
      </c>
      <c r="H7315" s="9" t="s">
        <v>43</v>
      </c>
      <c r="I7315" s="27" t="s">
        <v>8406</v>
      </c>
      <c r="J7315" s="14">
        <v>45534</v>
      </c>
      <c r="K7315" s="9"/>
    </row>
    <row r="7316" spans="1:11">
      <c r="A7316" s="7">
        <v>45512</v>
      </c>
      <c r="B7316" s="11"/>
      <c r="C7316" s="9" t="s">
        <v>8302</v>
      </c>
      <c r="D7316" s="10">
        <v>2080</v>
      </c>
      <c r="E7316" s="9" t="s">
        <v>13</v>
      </c>
      <c r="F7316" s="9" t="s">
        <v>7143</v>
      </c>
      <c r="G7316" s="13" t="s">
        <v>7144</v>
      </c>
      <c r="H7316" s="9" t="s">
        <v>43</v>
      </c>
      <c r="I7316" s="27" t="s">
        <v>8406</v>
      </c>
      <c r="J7316" s="14">
        <v>45534</v>
      </c>
      <c r="K7316" s="9"/>
    </row>
    <row r="7317" spans="1:11">
      <c r="A7317" s="7">
        <v>45512</v>
      </c>
      <c r="B7317" s="11"/>
      <c r="C7317" s="9" t="s">
        <v>8302</v>
      </c>
      <c r="D7317" s="10">
        <v>2080</v>
      </c>
      <c r="E7317" s="9" t="s">
        <v>13</v>
      </c>
      <c r="F7317" s="9" t="s">
        <v>3356</v>
      </c>
      <c r="G7317" s="13" t="s">
        <v>3912</v>
      </c>
      <c r="H7317" s="9" t="s">
        <v>43</v>
      </c>
      <c r="I7317" s="27" t="s">
        <v>8406</v>
      </c>
      <c r="J7317" s="14">
        <v>45534</v>
      </c>
      <c r="K7317" s="9"/>
    </row>
    <row r="7318" spans="1:11">
      <c r="A7318" s="7">
        <v>45512</v>
      </c>
      <c r="B7318" s="11"/>
      <c r="C7318" s="9" t="s">
        <v>8302</v>
      </c>
      <c r="D7318" s="10">
        <v>2080</v>
      </c>
      <c r="E7318" s="9" t="s">
        <v>13</v>
      </c>
      <c r="F7318" s="9" t="s">
        <v>7139</v>
      </c>
      <c r="G7318" s="13" t="s">
        <v>7140</v>
      </c>
      <c r="H7318" s="9" t="s">
        <v>43</v>
      </c>
      <c r="I7318" s="27" t="s">
        <v>8406</v>
      </c>
      <c r="J7318" s="14">
        <v>45534</v>
      </c>
      <c r="K7318" s="9"/>
    </row>
    <row r="7319" spans="1:11">
      <c r="A7319" s="7">
        <v>45512</v>
      </c>
      <c r="B7319" s="11"/>
      <c r="C7319" s="9" t="s">
        <v>8302</v>
      </c>
      <c r="D7319" s="10">
        <v>2080</v>
      </c>
      <c r="E7319" s="9" t="s">
        <v>13</v>
      </c>
      <c r="F7319" s="9" t="s">
        <v>3298</v>
      </c>
      <c r="G7319" s="13" t="s">
        <v>3299</v>
      </c>
      <c r="H7319" s="9" t="s">
        <v>43</v>
      </c>
      <c r="I7319" s="27" t="s">
        <v>8406</v>
      </c>
      <c r="J7319" s="14">
        <v>45534</v>
      </c>
      <c r="K7319" s="9"/>
    </row>
    <row r="7320" spans="1:11">
      <c r="A7320" s="7">
        <v>45512</v>
      </c>
      <c r="B7320" s="11"/>
      <c r="C7320" s="9" t="s">
        <v>8302</v>
      </c>
      <c r="D7320" s="10">
        <v>2080</v>
      </c>
      <c r="E7320" s="9" t="s">
        <v>13</v>
      </c>
      <c r="F7320" s="9" t="s">
        <v>3027</v>
      </c>
      <c r="G7320" s="13" t="s">
        <v>3028</v>
      </c>
      <c r="H7320" s="9" t="s">
        <v>43</v>
      </c>
      <c r="I7320" s="27" t="s">
        <v>8406</v>
      </c>
      <c r="J7320" s="14">
        <v>45534</v>
      </c>
      <c r="K7320" s="9"/>
    </row>
    <row r="7321" spans="1:11">
      <c r="A7321" s="7">
        <v>45512</v>
      </c>
      <c r="B7321" s="11"/>
      <c r="C7321" s="9" t="s">
        <v>8302</v>
      </c>
      <c r="D7321" s="10">
        <v>2080</v>
      </c>
      <c r="E7321" s="9" t="s">
        <v>13</v>
      </c>
      <c r="F7321" s="9" t="s">
        <v>8323</v>
      </c>
      <c r="G7321" s="13" t="s">
        <v>8324</v>
      </c>
      <c r="H7321" s="9" t="s">
        <v>43</v>
      </c>
      <c r="I7321" s="27" t="s">
        <v>8406</v>
      </c>
      <c r="J7321" s="14">
        <v>45534</v>
      </c>
      <c r="K7321" s="9"/>
    </row>
    <row r="7322" spans="1:11">
      <c r="A7322" s="7">
        <v>45512</v>
      </c>
      <c r="B7322" s="11"/>
      <c r="C7322" s="9" t="s">
        <v>8302</v>
      </c>
      <c r="D7322" s="10">
        <v>2080</v>
      </c>
      <c r="E7322" s="9" t="s">
        <v>13</v>
      </c>
      <c r="F7322" s="9" t="s">
        <v>3357</v>
      </c>
      <c r="G7322" s="13" t="s">
        <v>3913</v>
      </c>
      <c r="H7322" s="9" t="s">
        <v>43</v>
      </c>
      <c r="I7322" s="27" t="s">
        <v>8406</v>
      </c>
      <c r="J7322" s="14">
        <v>45534</v>
      </c>
      <c r="K7322" s="9"/>
    </row>
    <row r="7323" spans="1:11">
      <c r="A7323" s="7">
        <v>45512</v>
      </c>
      <c r="B7323" s="11"/>
      <c r="C7323" s="9" t="s">
        <v>8302</v>
      </c>
      <c r="D7323" s="10">
        <v>2080</v>
      </c>
      <c r="E7323" s="9" t="s">
        <v>13</v>
      </c>
      <c r="F7323" s="9" t="s">
        <v>7141</v>
      </c>
      <c r="G7323" s="13" t="s">
        <v>7142</v>
      </c>
      <c r="H7323" s="9" t="s">
        <v>43</v>
      </c>
      <c r="I7323" s="27" t="s">
        <v>8406</v>
      </c>
      <c r="J7323" s="14">
        <v>45534</v>
      </c>
      <c r="K7323" s="9"/>
    </row>
    <row r="7324" spans="1:11">
      <c r="A7324" s="7">
        <v>45512</v>
      </c>
      <c r="B7324" s="11"/>
      <c r="C7324" s="9" t="s">
        <v>8302</v>
      </c>
      <c r="D7324" s="10">
        <v>2080</v>
      </c>
      <c r="E7324" s="9" t="s">
        <v>13</v>
      </c>
      <c r="F7324" s="9" t="s">
        <v>3358</v>
      </c>
      <c r="G7324" s="13" t="s">
        <v>3516</v>
      </c>
      <c r="H7324" s="9" t="s">
        <v>43</v>
      </c>
      <c r="I7324" s="27" t="s">
        <v>8406</v>
      </c>
      <c r="J7324" s="14">
        <v>45534</v>
      </c>
      <c r="K7324" s="9"/>
    </row>
    <row r="7325" spans="1:11">
      <c r="A7325" s="7">
        <v>45512</v>
      </c>
      <c r="B7325" s="11"/>
      <c r="C7325" s="9" t="s">
        <v>8302</v>
      </c>
      <c r="D7325" s="10">
        <v>2080</v>
      </c>
      <c r="E7325" s="9" t="s">
        <v>13</v>
      </c>
      <c r="F7325" s="9" t="s">
        <v>3358</v>
      </c>
      <c r="G7325" s="13" t="s">
        <v>7986</v>
      </c>
      <c r="H7325" s="9" t="s">
        <v>43</v>
      </c>
      <c r="I7325" s="27" t="s">
        <v>8406</v>
      </c>
      <c r="J7325" s="14">
        <v>45534</v>
      </c>
      <c r="K7325" s="9"/>
    </row>
    <row r="7326" spans="1:11">
      <c r="A7326" s="7">
        <v>45512</v>
      </c>
      <c r="B7326" s="11"/>
      <c r="C7326" s="9" t="s">
        <v>8302</v>
      </c>
      <c r="D7326" s="10">
        <v>2080</v>
      </c>
      <c r="E7326" s="9" t="s">
        <v>13</v>
      </c>
      <c r="F7326" s="9" t="s">
        <v>3359</v>
      </c>
      <c r="G7326" s="13" t="s">
        <v>3707</v>
      </c>
      <c r="H7326" s="9" t="s">
        <v>43</v>
      </c>
      <c r="I7326" s="27" t="s">
        <v>8406</v>
      </c>
      <c r="J7326" s="14">
        <v>45534</v>
      </c>
      <c r="K7326" s="9"/>
    </row>
    <row r="7327" spans="1:11">
      <c r="A7327" s="7">
        <v>45512</v>
      </c>
      <c r="B7327" s="11"/>
      <c r="C7327" s="9" t="s">
        <v>8302</v>
      </c>
      <c r="D7327" s="10">
        <v>2080</v>
      </c>
      <c r="E7327" s="9" t="s">
        <v>13</v>
      </c>
      <c r="F7327" s="9" t="s">
        <v>3360</v>
      </c>
      <c r="G7327" s="13" t="s">
        <v>3708</v>
      </c>
      <c r="H7327" s="9" t="s">
        <v>43</v>
      </c>
      <c r="I7327" s="27" t="s">
        <v>8406</v>
      </c>
      <c r="J7327" s="14">
        <v>45534</v>
      </c>
      <c r="K7327" s="9"/>
    </row>
    <row r="7328" spans="1:11">
      <c r="A7328" s="7">
        <v>45512</v>
      </c>
      <c r="B7328" s="11"/>
      <c r="C7328" s="9" t="s">
        <v>8302</v>
      </c>
      <c r="D7328" s="10">
        <v>2080</v>
      </c>
      <c r="E7328" s="9" t="s">
        <v>13</v>
      </c>
      <c r="F7328" s="9" t="s">
        <v>8325</v>
      </c>
      <c r="G7328" s="13" t="s">
        <v>8326</v>
      </c>
      <c r="H7328" s="9" t="s">
        <v>43</v>
      </c>
      <c r="I7328" s="27" t="s">
        <v>8406</v>
      </c>
      <c r="J7328" s="14">
        <v>45534</v>
      </c>
      <c r="K7328" s="9"/>
    </row>
    <row r="7329" spans="1:11">
      <c r="A7329" s="7">
        <v>45512</v>
      </c>
      <c r="B7329" s="11"/>
      <c r="C7329" s="9" t="s">
        <v>8302</v>
      </c>
      <c r="D7329" s="10">
        <v>2080</v>
      </c>
      <c r="E7329" s="9" t="s">
        <v>13</v>
      </c>
      <c r="F7329" s="9" t="s">
        <v>7450</v>
      </c>
      <c r="G7329" s="13" t="s">
        <v>7451</v>
      </c>
      <c r="H7329" s="9" t="s">
        <v>43</v>
      </c>
      <c r="I7329" s="27" t="s">
        <v>8406</v>
      </c>
      <c r="J7329" s="14">
        <v>45534</v>
      </c>
      <c r="K7329" s="9"/>
    </row>
    <row r="7330" spans="1:11">
      <c r="A7330" s="7">
        <v>45512</v>
      </c>
      <c r="B7330" s="11"/>
      <c r="C7330" s="9" t="s">
        <v>8302</v>
      </c>
      <c r="D7330" s="10">
        <v>2080</v>
      </c>
      <c r="E7330" s="9" t="s">
        <v>13</v>
      </c>
      <c r="F7330" s="9" t="s">
        <v>2848</v>
      </c>
      <c r="G7330" s="13" t="s">
        <v>7230</v>
      </c>
      <c r="H7330" s="9" t="s">
        <v>43</v>
      </c>
      <c r="I7330" s="27" t="s">
        <v>8406</v>
      </c>
      <c r="J7330" s="14">
        <v>45534</v>
      </c>
      <c r="K7330" s="9"/>
    </row>
    <row r="7331" spans="1:11">
      <c r="A7331" s="7">
        <v>45512</v>
      </c>
      <c r="B7331" s="11"/>
      <c r="C7331" s="9" t="s">
        <v>8302</v>
      </c>
      <c r="D7331" s="10">
        <v>2080</v>
      </c>
      <c r="E7331" s="9" t="s">
        <v>13</v>
      </c>
      <c r="F7331" s="9" t="s">
        <v>2848</v>
      </c>
      <c r="G7331" s="13" t="s">
        <v>8327</v>
      </c>
      <c r="H7331" s="9" t="s">
        <v>43</v>
      </c>
      <c r="I7331" s="27" t="s">
        <v>8406</v>
      </c>
      <c r="J7331" s="14">
        <v>45534</v>
      </c>
      <c r="K7331" s="9"/>
    </row>
    <row r="7332" spans="1:11">
      <c r="A7332" s="7">
        <v>45512</v>
      </c>
      <c r="B7332" s="11"/>
      <c r="C7332" s="9" t="s">
        <v>8302</v>
      </c>
      <c r="D7332" s="10">
        <v>2080</v>
      </c>
      <c r="E7332" s="9" t="s">
        <v>13</v>
      </c>
      <c r="F7332" s="9" t="s">
        <v>2848</v>
      </c>
      <c r="G7332" s="13" t="s">
        <v>8328</v>
      </c>
      <c r="H7332" s="9" t="s">
        <v>43</v>
      </c>
      <c r="I7332" s="27" t="s">
        <v>8406</v>
      </c>
      <c r="J7332" s="14">
        <v>45534</v>
      </c>
      <c r="K7332" s="9"/>
    </row>
    <row r="7333" spans="1:11">
      <c r="A7333" s="7">
        <v>45512</v>
      </c>
      <c r="B7333" s="11"/>
      <c r="C7333" s="9" t="s">
        <v>8302</v>
      </c>
      <c r="D7333" s="10">
        <v>2080</v>
      </c>
      <c r="E7333" s="9" t="s">
        <v>13</v>
      </c>
      <c r="F7333" s="9" t="s">
        <v>3879</v>
      </c>
      <c r="G7333" s="13" t="s">
        <v>8329</v>
      </c>
      <c r="H7333" s="9" t="s">
        <v>43</v>
      </c>
      <c r="I7333" s="27" t="s">
        <v>8406</v>
      </c>
      <c r="J7333" s="14">
        <v>45534</v>
      </c>
      <c r="K7333" s="9"/>
    </row>
    <row r="7334" spans="1:11">
      <c r="A7334" s="7">
        <v>45512</v>
      </c>
      <c r="B7334" s="11"/>
      <c r="C7334" s="9" t="s">
        <v>8302</v>
      </c>
      <c r="D7334" s="10">
        <v>2080</v>
      </c>
      <c r="E7334" s="9" t="s">
        <v>2696</v>
      </c>
      <c r="F7334" s="9" t="s">
        <v>8330</v>
      </c>
      <c r="G7334" s="13" t="s">
        <v>8331</v>
      </c>
      <c r="H7334" s="9" t="s">
        <v>43</v>
      </c>
      <c r="I7334" s="27" t="s">
        <v>8406</v>
      </c>
      <c r="J7334" s="14">
        <v>45534</v>
      </c>
      <c r="K7334" s="9"/>
    </row>
    <row r="7335" spans="1:11">
      <c r="A7335" s="7">
        <v>45512</v>
      </c>
      <c r="B7335" s="11"/>
      <c r="C7335" s="9" t="s">
        <v>8302</v>
      </c>
      <c r="D7335" s="10">
        <v>2080</v>
      </c>
      <c r="E7335" s="9" t="s">
        <v>2696</v>
      </c>
      <c r="F7335" s="9" t="s">
        <v>8330</v>
      </c>
      <c r="G7335" s="13" t="s">
        <v>8332</v>
      </c>
      <c r="H7335" s="9" t="s">
        <v>43</v>
      </c>
      <c r="I7335" s="27" t="s">
        <v>8406</v>
      </c>
      <c r="J7335" s="14">
        <v>45534</v>
      </c>
      <c r="K7335" s="9"/>
    </row>
    <row r="7336" spans="1:11">
      <c r="A7336" s="7">
        <v>45512</v>
      </c>
      <c r="B7336" s="11"/>
      <c r="C7336" s="9" t="s">
        <v>8302</v>
      </c>
      <c r="D7336" s="10">
        <v>2080</v>
      </c>
      <c r="E7336" s="9" t="s">
        <v>2696</v>
      </c>
      <c r="F7336" s="9" t="s">
        <v>8330</v>
      </c>
      <c r="G7336" s="13" t="s">
        <v>8333</v>
      </c>
      <c r="H7336" s="9" t="s">
        <v>43</v>
      </c>
      <c r="I7336" s="27" t="s">
        <v>8406</v>
      </c>
      <c r="J7336" s="14">
        <v>45534</v>
      </c>
      <c r="K7336" s="9"/>
    </row>
    <row r="7337" spans="1:11">
      <c r="A7337" s="7">
        <v>45512</v>
      </c>
      <c r="B7337" s="11"/>
      <c r="C7337" s="9" t="s">
        <v>8302</v>
      </c>
      <c r="D7337" s="10">
        <v>2080</v>
      </c>
      <c r="E7337" s="9" t="s">
        <v>2696</v>
      </c>
      <c r="F7337" s="9" t="s">
        <v>8330</v>
      </c>
      <c r="G7337" s="13" t="s">
        <v>8334</v>
      </c>
      <c r="H7337" s="9" t="s">
        <v>43</v>
      </c>
      <c r="I7337" s="27" t="s">
        <v>8406</v>
      </c>
      <c r="J7337" s="14">
        <v>45534</v>
      </c>
      <c r="K7337" s="9"/>
    </row>
    <row r="7338" spans="1:11">
      <c r="A7338" s="7">
        <v>45512</v>
      </c>
      <c r="B7338" s="11"/>
      <c r="C7338" s="9" t="s">
        <v>8302</v>
      </c>
      <c r="D7338" s="10">
        <v>2080</v>
      </c>
      <c r="E7338" s="9" t="s">
        <v>2696</v>
      </c>
      <c r="F7338" s="9" t="s">
        <v>8330</v>
      </c>
      <c r="G7338" s="13" t="s">
        <v>8335</v>
      </c>
      <c r="H7338" s="9" t="s">
        <v>43</v>
      </c>
      <c r="I7338" s="27" t="s">
        <v>8406</v>
      </c>
      <c r="J7338" s="14">
        <v>45534</v>
      </c>
      <c r="K7338" s="9"/>
    </row>
    <row r="7339" spans="1:11">
      <c r="A7339" s="7">
        <v>45512</v>
      </c>
      <c r="B7339" s="11"/>
      <c r="C7339" s="9" t="s">
        <v>8302</v>
      </c>
      <c r="D7339" s="10">
        <v>2080</v>
      </c>
      <c r="E7339" s="9" t="s">
        <v>2696</v>
      </c>
      <c r="F7339" s="9" t="s">
        <v>8330</v>
      </c>
      <c r="G7339" s="13" t="s">
        <v>8336</v>
      </c>
      <c r="H7339" s="9" t="s">
        <v>43</v>
      </c>
      <c r="I7339" s="27" t="s">
        <v>8406</v>
      </c>
      <c r="J7339" s="14">
        <v>45534</v>
      </c>
      <c r="K7339" s="9"/>
    </row>
    <row r="7340" spans="1:11">
      <c r="A7340" s="7">
        <v>45512</v>
      </c>
      <c r="B7340" s="11"/>
      <c r="C7340" s="9" t="s">
        <v>8302</v>
      </c>
      <c r="D7340" s="10">
        <v>2080</v>
      </c>
      <c r="E7340" s="9" t="s">
        <v>2704</v>
      </c>
      <c r="F7340" s="9" t="s">
        <v>4696</v>
      </c>
      <c r="G7340" s="13" t="s">
        <v>4697</v>
      </c>
      <c r="H7340" s="9" t="s">
        <v>43</v>
      </c>
      <c r="I7340" s="27" t="s">
        <v>8406</v>
      </c>
      <c r="J7340" s="14">
        <v>45534</v>
      </c>
      <c r="K7340" s="9"/>
    </row>
    <row r="7341" spans="1:11">
      <c r="A7341" s="7">
        <v>45512</v>
      </c>
      <c r="B7341" s="11"/>
      <c r="C7341" s="9" t="s">
        <v>8302</v>
      </c>
      <c r="D7341" s="10">
        <v>2080</v>
      </c>
      <c r="E7341" s="9" t="s">
        <v>19</v>
      </c>
      <c r="F7341" s="9" t="s">
        <v>6987</v>
      </c>
      <c r="G7341" s="13" t="s">
        <v>8337</v>
      </c>
      <c r="H7341" s="9" t="s">
        <v>43</v>
      </c>
      <c r="I7341" s="27" t="s">
        <v>8406</v>
      </c>
      <c r="J7341" s="14">
        <v>45534</v>
      </c>
      <c r="K7341" s="9"/>
    </row>
    <row r="7342" spans="1:11">
      <c r="A7342" s="7">
        <v>45512</v>
      </c>
      <c r="B7342" s="11"/>
      <c r="C7342" s="9" t="s">
        <v>8302</v>
      </c>
      <c r="D7342" s="10">
        <v>2080</v>
      </c>
      <c r="E7342" s="9" t="s">
        <v>19</v>
      </c>
      <c r="F7342" s="9" t="s">
        <v>7836</v>
      </c>
      <c r="G7342" s="13" t="s">
        <v>8338</v>
      </c>
      <c r="H7342" s="9" t="s">
        <v>43</v>
      </c>
      <c r="I7342" s="27" t="s">
        <v>8406</v>
      </c>
      <c r="J7342" s="14">
        <v>45534</v>
      </c>
      <c r="K7342" s="9"/>
    </row>
    <row r="7343" spans="1:11">
      <c r="A7343" s="7">
        <v>45512</v>
      </c>
      <c r="B7343" s="11"/>
      <c r="C7343" s="9" t="s">
        <v>8302</v>
      </c>
      <c r="D7343" s="10">
        <v>2080</v>
      </c>
      <c r="E7343" s="9" t="s">
        <v>19</v>
      </c>
      <c r="F7343" s="9" t="s">
        <v>8339</v>
      </c>
      <c r="G7343" s="13" t="s">
        <v>8340</v>
      </c>
      <c r="H7343" s="9" t="s">
        <v>43</v>
      </c>
      <c r="I7343" s="27" t="s">
        <v>8406</v>
      </c>
      <c r="J7343" s="14">
        <v>45534</v>
      </c>
      <c r="K7343" s="9"/>
    </row>
    <row r="7344" spans="1:11">
      <c r="A7344" s="7">
        <v>45512</v>
      </c>
      <c r="B7344" s="11"/>
      <c r="C7344" s="9" t="s">
        <v>8302</v>
      </c>
      <c r="D7344" s="10">
        <v>2080</v>
      </c>
      <c r="E7344" s="9" t="s">
        <v>19</v>
      </c>
      <c r="F7344" s="9" t="s">
        <v>8341</v>
      </c>
      <c r="G7344" s="13" t="s">
        <v>8342</v>
      </c>
      <c r="H7344" s="9" t="s">
        <v>43</v>
      </c>
      <c r="I7344" s="27" t="s">
        <v>8406</v>
      </c>
      <c r="J7344" s="14">
        <v>45534</v>
      </c>
      <c r="K7344" s="9"/>
    </row>
    <row r="7345" spans="1:11">
      <c r="A7345" s="7">
        <v>45512</v>
      </c>
      <c r="B7345" s="11"/>
      <c r="C7345" s="9" t="s">
        <v>8302</v>
      </c>
      <c r="D7345" s="10">
        <v>2080</v>
      </c>
      <c r="E7345" s="9" t="s">
        <v>19</v>
      </c>
      <c r="F7345" s="9" t="s">
        <v>8343</v>
      </c>
      <c r="G7345" s="13" t="s">
        <v>8344</v>
      </c>
      <c r="H7345" s="9" t="s">
        <v>43</v>
      </c>
      <c r="I7345" s="27" t="s">
        <v>8406</v>
      </c>
      <c r="J7345" s="14">
        <v>45534</v>
      </c>
      <c r="K7345" s="9"/>
    </row>
    <row r="7346" spans="1:11">
      <c r="A7346" s="7">
        <v>45512</v>
      </c>
      <c r="B7346" s="11"/>
      <c r="C7346" s="9" t="s">
        <v>8302</v>
      </c>
      <c r="D7346" s="10">
        <v>2080</v>
      </c>
      <c r="E7346" s="9" t="s">
        <v>19</v>
      </c>
      <c r="F7346" s="9" t="s">
        <v>8345</v>
      </c>
      <c r="G7346" s="13" t="s">
        <v>8346</v>
      </c>
      <c r="H7346" s="9" t="s">
        <v>43</v>
      </c>
      <c r="I7346" s="27" t="s">
        <v>8406</v>
      </c>
      <c r="J7346" s="14">
        <v>45534</v>
      </c>
      <c r="K7346" s="9"/>
    </row>
    <row r="7347" spans="1:11">
      <c r="A7347" s="7">
        <v>45512</v>
      </c>
      <c r="B7347" s="11"/>
      <c r="C7347" s="9" t="s">
        <v>8302</v>
      </c>
      <c r="D7347" s="10">
        <v>2080</v>
      </c>
      <c r="E7347" s="9" t="s">
        <v>19</v>
      </c>
      <c r="F7347" s="9" t="s">
        <v>7795</v>
      </c>
      <c r="G7347" s="13" t="s">
        <v>7796</v>
      </c>
      <c r="H7347" s="9" t="s">
        <v>43</v>
      </c>
      <c r="I7347" s="27" t="s">
        <v>8406</v>
      </c>
      <c r="J7347" s="14">
        <v>45534</v>
      </c>
      <c r="K7347" s="9"/>
    </row>
    <row r="7348" spans="1:11">
      <c r="A7348" s="7">
        <v>45512</v>
      </c>
      <c r="B7348" s="11"/>
      <c r="C7348" s="9" t="s">
        <v>8302</v>
      </c>
      <c r="D7348" s="10">
        <v>2080</v>
      </c>
      <c r="E7348" s="9" t="s">
        <v>19</v>
      </c>
      <c r="F7348" s="9" t="s">
        <v>8347</v>
      </c>
      <c r="G7348" s="13" t="s">
        <v>8348</v>
      </c>
      <c r="H7348" s="9" t="s">
        <v>43</v>
      </c>
      <c r="I7348" s="27" t="s">
        <v>8406</v>
      </c>
      <c r="J7348" s="14">
        <v>45534</v>
      </c>
      <c r="K7348" s="9"/>
    </row>
    <row r="7349" spans="1:11">
      <c r="A7349" s="7">
        <v>45512</v>
      </c>
      <c r="B7349" s="11"/>
      <c r="C7349" s="9" t="s">
        <v>8302</v>
      </c>
      <c r="D7349" s="10">
        <v>2080</v>
      </c>
      <c r="E7349" s="9" t="s">
        <v>19</v>
      </c>
      <c r="F7349" s="9" t="s">
        <v>8349</v>
      </c>
      <c r="G7349" s="13" t="s">
        <v>8350</v>
      </c>
      <c r="H7349" s="9" t="s">
        <v>43</v>
      </c>
      <c r="I7349" s="27" t="s">
        <v>8406</v>
      </c>
      <c r="J7349" s="14">
        <v>45534</v>
      </c>
      <c r="K7349" s="9"/>
    </row>
    <row r="7350" spans="1:11">
      <c r="A7350" s="7">
        <v>45512</v>
      </c>
      <c r="B7350" s="11"/>
      <c r="C7350" s="9" t="s">
        <v>8302</v>
      </c>
      <c r="D7350" s="10">
        <v>2080</v>
      </c>
      <c r="E7350" s="9" t="s">
        <v>19</v>
      </c>
      <c r="F7350" s="9" t="s">
        <v>7839</v>
      </c>
      <c r="G7350" s="13" t="s">
        <v>7840</v>
      </c>
      <c r="H7350" s="9" t="s">
        <v>43</v>
      </c>
      <c r="I7350" s="27" t="s">
        <v>8406</v>
      </c>
      <c r="J7350" s="14">
        <v>45534</v>
      </c>
      <c r="K7350" s="9"/>
    </row>
    <row r="7351" spans="1:11">
      <c r="A7351" s="7">
        <v>45512</v>
      </c>
      <c r="B7351" s="11"/>
      <c r="C7351" s="9" t="s">
        <v>8302</v>
      </c>
      <c r="D7351" s="10">
        <v>2080</v>
      </c>
      <c r="E7351" s="9" t="s">
        <v>19</v>
      </c>
      <c r="F7351" s="9" t="s">
        <v>8351</v>
      </c>
      <c r="G7351" s="13" t="s">
        <v>8352</v>
      </c>
      <c r="H7351" s="9" t="s">
        <v>43</v>
      </c>
      <c r="I7351" s="27" t="s">
        <v>8406</v>
      </c>
      <c r="J7351" s="14">
        <v>45534</v>
      </c>
      <c r="K7351" s="9"/>
    </row>
    <row r="7352" spans="1:11">
      <c r="A7352" s="7">
        <v>45512</v>
      </c>
      <c r="B7352" s="11"/>
      <c r="C7352" s="9" t="s">
        <v>8302</v>
      </c>
      <c r="D7352" s="10">
        <v>2080</v>
      </c>
      <c r="E7352" s="9" t="s">
        <v>19</v>
      </c>
      <c r="F7352" s="9" t="s">
        <v>8353</v>
      </c>
      <c r="G7352" s="13" t="s">
        <v>8354</v>
      </c>
      <c r="H7352" s="9" t="s">
        <v>43</v>
      </c>
      <c r="I7352" s="27" t="s">
        <v>8406</v>
      </c>
      <c r="J7352" s="14">
        <v>45534</v>
      </c>
      <c r="K7352" s="9"/>
    </row>
    <row r="7353" spans="1:11">
      <c r="A7353" s="7">
        <v>45512</v>
      </c>
      <c r="B7353" s="11"/>
      <c r="C7353" s="9" t="s">
        <v>8302</v>
      </c>
      <c r="D7353" s="10">
        <v>2080</v>
      </c>
      <c r="E7353" s="9" t="s">
        <v>19</v>
      </c>
      <c r="F7353" s="9" t="s">
        <v>8355</v>
      </c>
      <c r="G7353" s="13" t="s">
        <v>8356</v>
      </c>
      <c r="H7353" s="9" t="s">
        <v>43</v>
      </c>
      <c r="I7353" s="27" t="s">
        <v>8406</v>
      </c>
      <c r="J7353" s="14">
        <v>45534</v>
      </c>
      <c r="K7353" s="9"/>
    </row>
    <row r="7354" spans="1:11">
      <c r="A7354" s="7">
        <v>45512</v>
      </c>
      <c r="B7354" s="11"/>
      <c r="C7354" s="9" t="s">
        <v>8302</v>
      </c>
      <c r="D7354" s="10">
        <v>2080</v>
      </c>
      <c r="E7354" s="9" t="s">
        <v>19</v>
      </c>
      <c r="F7354" s="9" t="s">
        <v>7841</v>
      </c>
      <c r="G7354" s="13" t="s">
        <v>7842</v>
      </c>
      <c r="H7354" s="9" t="s">
        <v>43</v>
      </c>
      <c r="I7354" s="27" t="s">
        <v>8406</v>
      </c>
      <c r="J7354" s="14">
        <v>45534</v>
      </c>
      <c r="K7354" s="9"/>
    </row>
    <row r="7355" spans="1:11">
      <c r="A7355" s="7">
        <v>45512</v>
      </c>
      <c r="B7355" s="11"/>
      <c r="C7355" s="9" t="s">
        <v>8302</v>
      </c>
      <c r="D7355" s="10">
        <v>2080</v>
      </c>
      <c r="E7355" s="9" t="s">
        <v>19</v>
      </c>
      <c r="F7355" s="9" t="s">
        <v>8200</v>
      </c>
      <c r="G7355" s="13" t="s">
        <v>8357</v>
      </c>
      <c r="H7355" s="9" t="s">
        <v>43</v>
      </c>
      <c r="I7355" s="27" t="s">
        <v>8406</v>
      </c>
      <c r="J7355" s="14">
        <v>45534</v>
      </c>
      <c r="K7355" s="9"/>
    </row>
    <row r="7356" spans="1:11">
      <c r="A7356" s="7">
        <v>45512</v>
      </c>
      <c r="B7356" s="11"/>
      <c r="C7356" s="9" t="s">
        <v>8302</v>
      </c>
      <c r="D7356" s="10">
        <v>2080</v>
      </c>
      <c r="E7356" s="9" t="s">
        <v>19</v>
      </c>
      <c r="F7356" s="9" t="s">
        <v>8358</v>
      </c>
      <c r="G7356" s="13" t="s">
        <v>8359</v>
      </c>
      <c r="H7356" s="9" t="s">
        <v>43</v>
      </c>
      <c r="I7356" s="27" t="s">
        <v>8406</v>
      </c>
      <c r="J7356" s="14">
        <v>45534</v>
      </c>
      <c r="K7356" s="9"/>
    </row>
    <row r="7357" spans="1:11">
      <c r="A7357" s="7">
        <v>45512</v>
      </c>
      <c r="B7357" s="11"/>
      <c r="C7357" s="9" t="s">
        <v>8302</v>
      </c>
      <c r="D7357" s="10">
        <v>2080</v>
      </c>
      <c r="E7357" s="9" t="s">
        <v>2704</v>
      </c>
      <c r="F7357" s="9" t="s">
        <v>8358</v>
      </c>
      <c r="G7357" s="13" t="s">
        <v>8360</v>
      </c>
      <c r="H7357" s="9" t="s">
        <v>43</v>
      </c>
      <c r="I7357" s="27" t="s">
        <v>8406</v>
      </c>
      <c r="J7357" s="14">
        <v>45534</v>
      </c>
      <c r="K7357" s="9"/>
    </row>
    <row r="7358" spans="1:11">
      <c r="A7358" s="7">
        <v>45512</v>
      </c>
      <c r="B7358" s="11"/>
      <c r="C7358" s="9" t="s">
        <v>8302</v>
      </c>
      <c r="D7358" s="10">
        <v>2080</v>
      </c>
      <c r="E7358" s="9" t="s">
        <v>19</v>
      </c>
      <c r="F7358" s="9" t="s">
        <v>8358</v>
      </c>
      <c r="G7358" s="13" t="s">
        <v>8361</v>
      </c>
      <c r="H7358" s="9" t="s">
        <v>43</v>
      </c>
      <c r="I7358" s="27" t="s">
        <v>8406</v>
      </c>
      <c r="J7358" s="14">
        <v>45534</v>
      </c>
      <c r="K7358" s="9"/>
    </row>
    <row r="7359" spans="1:11">
      <c r="A7359" s="7">
        <v>45512</v>
      </c>
      <c r="B7359" s="11"/>
      <c r="C7359" s="9" t="s">
        <v>8302</v>
      </c>
      <c r="D7359" s="10">
        <v>2080</v>
      </c>
      <c r="E7359" s="9" t="s">
        <v>2704</v>
      </c>
      <c r="F7359" s="9" t="s">
        <v>8358</v>
      </c>
      <c r="G7359" s="13" t="s">
        <v>8362</v>
      </c>
      <c r="H7359" s="9" t="s">
        <v>43</v>
      </c>
      <c r="I7359" s="27" t="s">
        <v>8406</v>
      </c>
      <c r="J7359" s="14">
        <v>45534</v>
      </c>
      <c r="K7359" s="9"/>
    </row>
    <row r="7360" spans="1:11">
      <c r="A7360" s="7">
        <v>45512</v>
      </c>
      <c r="B7360" s="11"/>
      <c r="C7360" s="9" t="s">
        <v>8302</v>
      </c>
      <c r="D7360" s="10">
        <v>2080</v>
      </c>
      <c r="E7360" s="9" t="s">
        <v>2704</v>
      </c>
      <c r="F7360" s="9" t="s">
        <v>8363</v>
      </c>
      <c r="G7360" s="13" t="s">
        <v>8364</v>
      </c>
      <c r="H7360" s="9" t="s">
        <v>43</v>
      </c>
      <c r="I7360" s="27" t="s">
        <v>8406</v>
      </c>
      <c r="J7360" s="14">
        <v>45534</v>
      </c>
      <c r="K7360" s="9"/>
    </row>
    <row r="7361" spans="1:11">
      <c r="A7361" s="7">
        <v>45512</v>
      </c>
      <c r="B7361" s="11"/>
      <c r="C7361" s="9" t="s">
        <v>8302</v>
      </c>
      <c r="D7361" s="10">
        <v>2080</v>
      </c>
      <c r="E7361" s="9" t="s">
        <v>19</v>
      </c>
      <c r="F7361" s="9" t="s">
        <v>8365</v>
      </c>
      <c r="G7361" s="13" t="s">
        <v>8366</v>
      </c>
      <c r="H7361" s="9" t="s">
        <v>43</v>
      </c>
      <c r="I7361" s="27" t="s">
        <v>8406</v>
      </c>
      <c r="J7361" s="14">
        <v>45534</v>
      </c>
      <c r="K7361" s="9"/>
    </row>
    <row r="7362" spans="1:11">
      <c r="A7362" s="7">
        <v>45512</v>
      </c>
      <c r="B7362" s="11"/>
      <c r="C7362" s="9" t="s">
        <v>8302</v>
      </c>
      <c r="D7362" s="10">
        <v>2080</v>
      </c>
      <c r="E7362" s="9" t="s">
        <v>2704</v>
      </c>
      <c r="F7362" s="9" t="s">
        <v>8365</v>
      </c>
      <c r="G7362" s="13" t="s">
        <v>8367</v>
      </c>
      <c r="H7362" s="9" t="s">
        <v>43</v>
      </c>
      <c r="I7362" s="27" t="s">
        <v>8406</v>
      </c>
      <c r="J7362" s="14">
        <v>45534</v>
      </c>
      <c r="K7362" s="9"/>
    </row>
    <row r="7363" spans="1:11">
      <c r="A7363" s="7">
        <v>45512</v>
      </c>
      <c r="B7363" s="11"/>
      <c r="C7363" s="9" t="s">
        <v>8302</v>
      </c>
      <c r="D7363" s="10">
        <v>2080</v>
      </c>
      <c r="E7363" s="9" t="s">
        <v>19</v>
      </c>
      <c r="F7363" s="9" t="s">
        <v>7574</v>
      </c>
      <c r="G7363" s="13" t="s">
        <v>7575</v>
      </c>
      <c r="H7363" s="9" t="s">
        <v>43</v>
      </c>
      <c r="I7363" s="27" t="s">
        <v>8406</v>
      </c>
      <c r="J7363" s="14">
        <v>45534</v>
      </c>
      <c r="K7363" s="9"/>
    </row>
    <row r="7364" spans="1:11">
      <c r="A7364" s="7">
        <v>45512</v>
      </c>
      <c r="B7364" s="11"/>
      <c r="C7364" s="9" t="s">
        <v>8302</v>
      </c>
      <c r="D7364" s="10">
        <v>2080</v>
      </c>
      <c r="E7364" s="9" t="s">
        <v>2704</v>
      </c>
      <c r="F7364" s="9" t="s">
        <v>7574</v>
      </c>
      <c r="G7364" s="13" t="s">
        <v>8368</v>
      </c>
      <c r="H7364" s="9" t="s">
        <v>43</v>
      </c>
      <c r="I7364" s="27" t="s">
        <v>8406</v>
      </c>
      <c r="J7364" s="14">
        <v>45534</v>
      </c>
      <c r="K7364" s="9"/>
    </row>
    <row r="7365" spans="1:11">
      <c r="A7365" s="7">
        <v>45512</v>
      </c>
      <c r="B7365" s="11"/>
      <c r="C7365" s="9" t="s">
        <v>8302</v>
      </c>
      <c r="D7365" s="10">
        <v>2080</v>
      </c>
      <c r="E7365" s="9" t="s">
        <v>19</v>
      </c>
      <c r="F7365" s="9" t="s">
        <v>8369</v>
      </c>
      <c r="G7365" s="13" t="s">
        <v>8370</v>
      </c>
      <c r="H7365" s="9" t="s">
        <v>43</v>
      </c>
      <c r="I7365" s="27" t="s">
        <v>8406</v>
      </c>
      <c r="J7365" s="14">
        <v>45534</v>
      </c>
      <c r="K7365" s="9"/>
    </row>
    <row r="7366" spans="1:11">
      <c r="A7366" s="7">
        <v>45512</v>
      </c>
      <c r="B7366" s="11"/>
      <c r="C7366" s="9" t="s">
        <v>8302</v>
      </c>
      <c r="D7366" s="10">
        <v>2080</v>
      </c>
      <c r="E7366" s="9" t="s">
        <v>2704</v>
      </c>
      <c r="F7366" s="9" t="s">
        <v>8369</v>
      </c>
      <c r="G7366" s="13" t="s">
        <v>8371</v>
      </c>
      <c r="H7366" s="9" t="s">
        <v>43</v>
      </c>
      <c r="I7366" s="27" t="s">
        <v>8406</v>
      </c>
      <c r="J7366" s="14">
        <v>45534</v>
      </c>
      <c r="K7366" s="9"/>
    </row>
    <row r="7367" spans="1:11">
      <c r="A7367" s="7">
        <v>45512</v>
      </c>
      <c r="B7367" s="11"/>
      <c r="C7367" s="9" t="s">
        <v>8302</v>
      </c>
      <c r="D7367" s="10">
        <v>2080</v>
      </c>
      <c r="E7367" s="9" t="s">
        <v>8299</v>
      </c>
      <c r="F7367" s="9" t="s">
        <v>2848</v>
      </c>
      <c r="G7367" s="13" t="s">
        <v>7230</v>
      </c>
      <c r="H7367" s="9" t="s">
        <v>43</v>
      </c>
      <c r="I7367" s="27" t="s">
        <v>8406</v>
      </c>
      <c r="J7367" s="14">
        <v>45534</v>
      </c>
      <c r="K7367" s="9"/>
    </row>
    <row r="7368" spans="1:11">
      <c r="A7368" s="7">
        <v>45512</v>
      </c>
      <c r="B7368" s="11"/>
      <c r="C7368" s="9" t="s">
        <v>8302</v>
      </c>
      <c r="D7368" s="10">
        <v>2080</v>
      </c>
      <c r="E7368" s="9" t="s">
        <v>8299</v>
      </c>
      <c r="F7368" s="9" t="s">
        <v>2848</v>
      </c>
      <c r="G7368" s="13" t="s">
        <v>8327</v>
      </c>
      <c r="H7368" s="9" t="s">
        <v>43</v>
      </c>
      <c r="I7368" s="27" t="s">
        <v>8406</v>
      </c>
      <c r="J7368" s="14">
        <v>45534</v>
      </c>
      <c r="K7368" s="9"/>
    </row>
    <row r="7369" spans="1:11">
      <c r="A7369" s="7">
        <v>45512</v>
      </c>
      <c r="B7369" s="11"/>
      <c r="C7369" s="9" t="s">
        <v>8302</v>
      </c>
      <c r="D7369" s="10">
        <v>2080</v>
      </c>
      <c r="E7369" s="9" t="s">
        <v>8299</v>
      </c>
      <c r="F7369" s="9" t="s">
        <v>2848</v>
      </c>
      <c r="G7369" s="13" t="s">
        <v>8328</v>
      </c>
      <c r="H7369" s="9" t="s">
        <v>43</v>
      </c>
      <c r="I7369" s="27" t="s">
        <v>8406</v>
      </c>
      <c r="J7369" s="14">
        <v>45534</v>
      </c>
      <c r="K7369" s="9"/>
    </row>
    <row r="7370" spans="1:11">
      <c r="A7370" s="7">
        <v>45512</v>
      </c>
      <c r="B7370" s="11"/>
      <c r="C7370" s="9" t="s">
        <v>8302</v>
      </c>
      <c r="D7370" s="10">
        <v>2080</v>
      </c>
      <c r="E7370" s="9" t="s">
        <v>8299</v>
      </c>
      <c r="F7370" s="9" t="s">
        <v>3879</v>
      </c>
      <c r="G7370" s="13" t="s">
        <v>8329</v>
      </c>
      <c r="H7370" s="9" t="s">
        <v>43</v>
      </c>
      <c r="I7370" s="27" t="s">
        <v>8406</v>
      </c>
      <c r="J7370" s="14">
        <v>45534</v>
      </c>
      <c r="K7370" s="9"/>
    </row>
    <row r="7371" spans="1:11">
      <c r="A7371" s="7">
        <v>45512</v>
      </c>
      <c r="B7371" s="11"/>
      <c r="C7371" s="9" t="s">
        <v>8302</v>
      </c>
      <c r="D7371" s="10">
        <v>2080</v>
      </c>
      <c r="E7371" s="9" t="s">
        <v>29</v>
      </c>
      <c r="F7371" s="9" t="s">
        <v>30</v>
      </c>
      <c r="G7371" s="13" t="s">
        <v>8372</v>
      </c>
      <c r="H7371" s="9" t="s">
        <v>43</v>
      </c>
      <c r="I7371" s="27" t="s">
        <v>8406</v>
      </c>
      <c r="J7371" s="14">
        <v>45534</v>
      </c>
      <c r="K7371" s="9"/>
    </row>
    <row r="7372" spans="1:11">
      <c r="A7372" s="7">
        <v>45512</v>
      </c>
      <c r="B7372" s="11"/>
      <c r="C7372" s="9" t="s">
        <v>8302</v>
      </c>
      <c r="D7372" s="10">
        <v>2080</v>
      </c>
      <c r="E7372" s="9" t="s">
        <v>29</v>
      </c>
      <c r="F7372" s="9" t="s">
        <v>30</v>
      </c>
      <c r="G7372" s="13" t="s">
        <v>8373</v>
      </c>
      <c r="H7372" s="9" t="s">
        <v>43</v>
      </c>
      <c r="I7372" s="27" t="s">
        <v>8406</v>
      </c>
      <c r="J7372" s="14">
        <v>45534</v>
      </c>
      <c r="K7372" s="9"/>
    </row>
    <row r="7373" spans="1:11">
      <c r="A7373" s="7">
        <v>45512</v>
      </c>
      <c r="B7373" s="11"/>
      <c r="C7373" s="9" t="s">
        <v>8302</v>
      </c>
      <c r="D7373" s="10">
        <v>2080</v>
      </c>
      <c r="E7373" s="9" t="s">
        <v>29</v>
      </c>
      <c r="F7373" s="9" t="s">
        <v>30</v>
      </c>
      <c r="G7373" s="13" t="s">
        <v>8374</v>
      </c>
      <c r="H7373" s="9" t="s">
        <v>43</v>
      </c>
      <c r="I7373" s="27" t="s">
        <v>8406</v>
      </c>
      <c r="J7373" s="14">
        <v>45534</v>
      </c>
      <c r="K7373" s="9"/>
    </row>
    <row r="7374" spans="1:11">
      <c r="A7374" s="7">
        <v>45512</v>
      </c>
      <c r="B7374" s="11"/>
      <c r="C7374" s="9" t="s">
        <v>8302</v>
      </c>
      <c r="D7374" s="10">
        <v>2080</v>
      </c>
      <c r="E7374" s="9" t="s">
        <v>29</v>
      </c>
      <c r="F7374" s="9" t="s">
        <v>30</v>
      </c>
      <c r="G7374" s="13" t="s">
        <v>8375</v>
      </c>
      <c r="H7374" s="9" t="s">
        <v>43</v>
      </c>
      <c r="I7374" s="27" t="s">
        <v>8406</v>
      </c>
      <c r="J7374" s="14">
        <v>45534</v>
      </c>
      <c r="K7374" s="9"/>
    </row>
    <row r="7375" spans="1:11">
      <c r="A7375" s="7">
        <v>45512</v>
      </c>
      <c r="B7375" s="11"/>
      <c r="C7375" s="9" t="s">
        <v>8302</v>
      </c>
      <c r="D7375" s="10">
        <v>2080</v>
      </c>
      <c r="E7375" s="9" t="s">
        <v>29</v>
      </c>
      <c r="F7375" s="9" t="s">
        <v>30</v>
      </c>
      <c r="G7375" s="13" t="s">
        <v>8376</v>
      </c>
      <c r="H7375" s="9" t="s">
        <v>43</v>
      </c>
      <c r="I7375" s="27" t="s">
        <v>8406</v>
      </c>
      <c r="J7375" s="14">
        <v>45534</v>
      </c>
      <c r="K7375" s="9"/>
    </row>
    <row r="7376" spans="1:11">
      <c r="A7376" s="7">
        <v>45512</v>
      </c>
      <c r="B7376" s="11"/>
      <c r="C7376" s="9" t="s">
        <v>8302</v>
      </c>
      <c r="D7376" s="10">
        <v>2080</v>
      </c>
      <c r="E7376" s="9" t="s">
        <v>29</v>
      </c>
      <c r="F7376" s="9" t="s">
        <v>30</v>
      </c>
      <c r="G7376" s="13" t="s">
        <v>8377</v>
      </c>
      <c r="H7376" s="9" t="s">
        <v>43</v>
      </c>
      <c r="I7376" s="27" t="s">
        <v>8406</v>
      </c>
      <c r="J7376" s="14">
        <v>45534</v>
      </c>
      <c r="K7376" s="9"/>
    </row>
    <row r="7377" spans="1:11">
      <c r="A7377" s="7">
        <v>45512</v>
      </c>
      <c r="B7377" s="11"/>
      <c r="C7377" s="9" t="s">
        <v>8302</v>
      </c>
      <c r="D7377" s="10">
        <v>2080</v>
      </c>
      <c r="E7377" s="9" t="s">
        <v>29</v>
      </c>
      <c r="F7377" s="9" t="s">
        <v>30</v>
      </c>
      <c r="G7377" s="13" t="s">
        <v>8378</v>
      </c>
      <c r="H7377" s="9" t="s">
        <v>43</v>
      </c>
      <c r="I7377" s="27" t="s">
        <v>8406</v>
      </c>
      <c r="J7377" s="14">
        <v>45534</v>
      </c>
      <c r="K7377" s="9"/>
    </row>
    <row r="7378" spans="1:11">
      <c r="A7378" s="7">
        <v>45512</v>
      </c>
      <c r="B7378" s="11"/>
      <c r="C7378" s="9" t="s">
        <v>8302</v>
      </c>
      <c r="D7378" s="10">
        <v>2080</v>
      </c>
      <c r="E7378" s="9" t="s">
        <v>29</v>
      </c>
      <c r="F7378" s="9" t="s">
        <v>30</v>
      </c>
      <c r="G7378" s="13" t="s">
        <v>8379</v>
      </c>
      <c r="H7378" s="9" t="s">
        <v>43</v>
      </c>
      <c r="I7378" s="27" t="s">
        <v>8406</v>
      </c>
      <c r="J7378" s="14">
        <v>45534</v>
      </c>
      <c r="K7378" s="9"/>
    </row>
    <row r="7379" spans="1:11">
      <c r="A7379" s="7">
        <v>45512</v>
      </c>
      <c r="B7379" s="11"/>
      <c r="C7379" s="9" t="s">
        <v>8302</v>
      </c>
      <c r="D7379" s="10">
        <v>2080</v>
      </c>
      <c r="E7379" s="9" t="s">
        <v>29</v>
      </c>
      <c r="F7379" s="9" t="s">
        <v>30</v>
      </c>
      <c r="G7379" s="13" t="s">
        <v>8380</v>
      </c>
      <c r="H7379" s="9" t="s">
        <v>43</v>
      </c>
      <c r="I7379" s="27" t="s">
        <v>8406</v>
      </c>
      <c r="J7379" s="14">
        <v>45534</v>
      </c>
      <c r="K7379" s="9"/>
    </row>
    <row r="7380" spans="1:11">
      <c r="A7380" s="7">
        <v>45512</v>
      </c>
      <c r="B7380" s="11"/>
      <c r="C7380" s="9" t="s">
        <v>8302</v>
      </c>
      <c r="D7380" s="10">
        <v>2080</v>
      </c>
      <c r="E7380" s="9" t="s">
        <v>29</v>
      </c>
      <c r="F7380" s="9" t="s">
        <v>30</v>
      </c>
      <c r="G7380" s="13" t="s">
        <v>8381</v>
      </c>
      <c r="H7380" s="9" t="s">
        <v>43</v>
      </c>
      <c r="I7380" s="27" t="s">
        <v>8406</v>
      </c>
      <c r="J7380" s="14">
        <v>45534</v>
      </c>
      <c r="K7380" s="9"/>
    </row>
    <row r="7381" spans="1:11">
      <c r="A7381" s="7">
        <v>45512</v>
      </c>
      <c r="B7381" s="11"/>
      <c r="C7381" s="9" t="s">
        <v>8302</v>
      </c>
      <c r="D7381" s="10">
        <v>2080</v>
      </c>
      <c r="E7381" s="9" t="s">
        <v>29</v>
      </c>
      <c r="F7381" s="9" t="s">
        <v>30</v>
      </c>
      <c r="G7381" s="13" t="s">
        <v>8382</v>
      </c>
      <c r="H7381" s="9" t="s">
        <v>43</v>
      </c>
      <c r="I7381" s="27" t="s">
        <v>8406</v>
      </c>
      <c r="J7381" s="14">
        <v>45534</v>
      </c>
      <c r="K7381" s="9"/>
    </row>
    <row r="7382" spans="1:11">
      <c r="A7382" s="7">
        <v>45512</v>
      </c>
      <c r="B7382" s="11"/>
      <c r="C7382" s="9" t="s">
        <v>8302</v>
      </c>
      <c r="D7382" s="10">
        <v>2080</v>
      </c>
      <c r="E7382" s="9" t="s">
        <v>29</v>
      </c>
      <c r="F7382" s="9" t="s">
        <v>30</v>
      </c>
      <c r="G7382" s="13" t="s">
        <v>8383</v>
      </c>
      <c r="H7382" s="9" t="s">
        <v>43</v>
      </c>
      <c r="I7382" s="27" t="s">
        <v>8406</v>
      </c>
      <c r="J7382" s="14">
        <v>45534</v>
      </c>
      <c r="K7382" s="9"/>
    </row>
    <row r="7383" spans="1:11">
      <c r="A7383" s="7">
        <v>45512</v>
      </c>
      <c r="B7383" s="11"/>
      <c r="C7383" s="9" t="s">
        <v>8302</v>
      </c>
      <c r="D7383" s="10">
        <v>2080</v>
      </c>
      <c r="E7383" s="9" t="s">
        <v>29</v>
      </c>
      <c r="F7383" s="9" t="s">
        <v>30</v>
      </c>
      <c r="G7383" s="13" t="s">
        <v>8384</v>
      </c>
      <c r="H7383" s="9" t="s">
        <v>43</v>
      </c>
      <c r="I7383" s="27" t="s">
        <v>8406</v>
      </c>
      <c r="J7383" s="14">
        <v>45534</v>
      </c>
      <c r="K7383" s="9"/>
    </row>
    <row r="7384" spans="1:11">
      <c r="A7384" s="7">
        <v>45512</v>
      </c>
      <c r="B7384" s="11"/>
      <c r="C7384" s="9" t="s">
        <v>8302</v>
      </c>
      <c r="D7384" s="10">
        <v>2080</v>
      </c>
      <c r="E7384" s="9" t="s">
        <v>29</v>
      </c>
      <c r="F7384" s="9" t="s">
        <v>30</v>
      </c>
      <c r="G7384" s="13" t="s">
        <v>8385</v>
      </c>
      <c r="H7384" s="9" t="s">
        <v>43</v>
      </c>
      <c r="I7384" s="27" t="s">
        <v>8406</v>
      </c>
      <c r="J7384" s="14">
        <v>45534</v>
      </c>
      <c r="K7384" s="9"/>
    </row>
    <row r="7385" spans="1:11">
      <c r="A7385" s="7">
        <v>45512</v>
      </c>
      <c r="B7385" s="11"/>
      <c r="C7385" s="9" t="s">
        <v>8302</v>
      </c>
      <c r="D7385" s="10">
        <v>2080</v>
      </c>
      <c r="E7385" s="9" t="s">
        <v>29</v>
      </c>
      <c r="F7385" s="9" t="s">
        <v>30</v>
      </c>
      <c r="G7385" s="13" t="s">
        <v>8386</v>
      </c>
      <c r="H7385" s="9" t="s">
        <v>43</v>
      </c>
      <c r="I7385" s="27" t="s">
        <v>8406</v>
      </c>
      <c r="J7385" s="14">
        <v>45534</v>
      </c>
      <c r="K7385" s="9"/>
    </row>
    <row r="7386" spans="1:11">
      <c r="A7386" s="7">
        <v>45512</v>
      </c>
      <c r="B7386" s="11"/>
      <c r="C7386" s="9" t="s">
        <v>8302</v>
      </c>
      <c r="D7386" s="10">
        <v>2080</v>
      </c>
      <c r="E7386" s="9" t="s">
        <v>29</v>
      </c>
      <c r="F7386" s="9" t="s">
        <v>30</v>
      </c>
      <c r="G7386" s="13" t="s">
        <v>8387</v>
      </c>
      <c r="H7386" s="9" t="s">
        <v>43</v>
      </c>
      <c r="I7386" s="27" t="s">
        <v>8406</v>
      </c>
      <c r="J7386" s="14">
        <v>45534</v>
      </c>
      <c r="K7386" s="9"/>
    </row>
    <row r="7387" spans="1:11">
      <c r="A7387" s="7">
        <v>45512</v>
      </c>
      <c r="B7387" s="11"/>
      <c r="C7387" s="9" t="s">
        <v>8302</v>
      </c>
      <c r="D7387" s="10">
        <v>2080</v>
      </c>
      <c r="E7387" s="9" t="s">
        <v>29</v>
      </c>
      <c r="F7387" s="9" t="s">
        <v>30</v>
      </c>
      <c r="G7387" s="13" t="s">
        <v>8388</v>
      </c>
      <c r="H7387" s="9" t="s">
        <v>43</v>
      </c>
      <c r="I7387" s="27" t="s">
        <v>8406</v>
      </c>
      <c r="J7387" s="14">
        <v>45534</v>
      </c>
      <c r="K7387" s="9"/>
    </row>
    <row r="7388" spans="1:11">
      <c r="A7388" s="7">
        <v>45512</v>
      </c>
      <c r="B7388" s="11"/>
      <c r="C7388" s="9" t="s">
        <v>8302</v>
      </c>
      <c r="D7388" s="10">
        <v>2080</v>
      </c>
      <c r="E7388" s="9" t="s">
        <v>29</v>
      </c>
      <c r="F7388" s="9" t="s">
        <v>30</v>
      </c>
      <c r="G7388" s="13" t="s">
        <v>8389</v>
      </c>
      <c r="H7388" s="9" t="s">
        <v>43</v>
      </c>
      <c r="I7388" s="27" t="s">
        <v>8406</v>
      </c>
      <c r="J7388" s="14">
        <v>45534</v>
      </c>
      <c r="K7388" s="9"/>
    </row>
    <row r="7389" spans="1:11">
      <c r="A7389" s="7">
        <v>45512</v>
      </c>
      <c r="B7389" s="11"/>
      <c r="C7389" s="9" t="s">
        <v>8302</v>
      </c>
      <c r="D7389" s="10">
        <v>2080</v>
      </c>
      <c r="E7389" s="9" t="s">
        <v>29</v>
      </c>
      <c r="F7389" s="9" t="s">
        <v>30</v>
      </c>
      <c r="G7389" s="13" t="s">
        <v>8390</v>
      </c>
      <c r="H7389" s="9" t="s">
        <v>43</v>
      </c>
      <c r="I7389" s="27" t="s">
        <v>8406</v>
      </c>
      <c r="J7389" s="14">
        <v>45534</v>
      </c>
      <c r="K7389" s="9"/>
    </row>
    <row r="7390" spans="1:11">
      <c r="A7390" s="7">
        <v>45512</v>
      </c>
      <c r="B7390" s="11"/>
      <c r="C7390" s="9" t="s">
        <v>8302</v>
      </c>
      <c r="D7390" s="10">
        <v>2080</v>
      </c>
      <c r="E7390" s="9" t="s">
        <v>29</v>
      </c>
      <c r="F7390" s="9" t="s">
        <v>30</v>
      </c>
      <c r="G7390" s="13" t="s">
        <v>8391</v>
      </c>
      <c r="H7390" s="9" t="s">
        <v>43</v>
      </c>
      <c r="I7390" s="27" t="s">
        <v>8406</v>
      </c>
      <c r="J7390" s="14">
        <v>45534</v>
      </c>
      <c r="K7390" s="9"/>
    </row>
    <row r="7391" spans="1:11">
      <c r="A7391" s="7">
        <v>45512</v>
      </c>
      <c r="B7391" s="11"/>
      <c r="C7391" s="9" t="s">
        <v>8302</v>
      </c>
      <c r="D7391" s="10">
        <v>2080</v>
      </c>
      <c r="E7391" s="9" t="s">
        <v>29</v>
      </c>
      <c r="F7391" s="9" t="s">
        <v>30</v>
      </c>
      <c r="G7391" s="13" t="s">
        <v>8392</v>
      </c>
      <c r="H7391" s="9" t="s">
        <v>43</v>
      </c>
      <c r="I7391" s="27" t="s">
        <v>8406</v>
      </c>
      <c r="J7391" s="14">
        <v>45534</v>
      </c>
      <c r="K7391" s="9"/>
    </row>
    <row r="7392" spans="1:11">
      <c r="A7392" s="7">
        <v>45512</v>
      </c>
      <c r="B7392" s="11"/>
      <c r="C7392" s="9" t="s">
        <v>8302</v>
      </c>
      <c r="D7392" s="10">
        <v>2080</v>
      </c>
      <c r="E7392" s="9" t="s">
        <v>29</v>
      </c>
      <c r="F7392" s="9" t="s">
        <v>30</v>
      </c>
      <c r="G7392" s="13" t="s">
        <v>8393</v>
      </c>
      <c r="H7392" s="9" t="s">
        <v>43</v>
      </c>
      <c r="I7392" s="27" t="s">
        <v>8406</v>
      </c>
      <c r="J7392" s="14">
        <v>45534</v>
      </c>
      <c r="K7392" s="9"/>
    </row>
    <row r="7393" spans="1:11">
      <c r="A7393" s="7">
        <v>45512</v>
      </c>
      <c r="B7393" s="11"/>
      <c r="C7393" s="9" t="s">
        <v>8302</v>
      </c>
      <c r="D7393" s="10">
        <v>2080</v>
      </c>
      <c r="E7393" s="9" t="s">
        <v>29</v>
      </c>
      <c r="F7393" s="9" t="s">
        <v>30</v>
      </c>
      <c r="G7393" s="13" t="s">
        <v>8394</v>
      </c>
      <c r="H7393" s="9" t="s">
        <v>43</v>
      </c>
      <c r="I7393" s="27" t="s">
        <v>8406</v>
      </c>
      <c r="J7393" s="14">
        <v>45534</v>
      </c>
      <c r="K7393" s="9"/>
    </row>
    <row r="7394" spans="1:11">
      <c r="A7394" s="7">
        <v>45512</v>
      </c>
      <c r="B7394" s="11"/>
      <c r="C7394" s="9" t="s">
        <v>8302</v>
      </c>
      <c r="D7394" s="10">
        <v>2080</v>
      </c>
      <c r="E7394" s="9" t="s">
        <v>29</v>
      </c>
      <c r="F7394" s="9" t="s">
        <v>30</v>
      </c>
      <c r="G7394" s="13" t="s">
        <v>8395</v>
      </c>
      <c r="H7394" s="9" t="s">
        <v>43</v>
      </c>
      <c r="I7394" s="27" t="s">
        <v>8406</v>
      </c>
      <c r="J7394" s="14">
        <v>45534</v>
      </c>
      <c r="K7394" s="9"/>
    </row>
    <row r="7395" spans="1:11">
      <c r="A7395" s="7">
        <v>45512</v>
      </c>
      <c r="B7395" s="11"/>
      <c r="C7395" s="9" t="s">
        <v>8302</v>
      </c>
      <c r="D7395" s="10">
        <v>2080</v>
      </c>
      <c r="E7395" s="9" t="s">
        <v>29</v>
      </c>
      <c r="F7395" s="9" t="s">
        <v>30</v>
      </c>
      <c r="G7395" s="13" t="s">
        <v>8396</v>
      </c>
      <c r="H7395" s="9" t="s">
        <v>43</v>
      </c>
      <c r="I7395" s="27" t="s">
        <v>8406</v>
      </c>
      <c r="J7395" s="14">
        <v>45534</v>
      </c>
      <c r="K7395" s="9"/>
    </row>
    <row r="7396" spans="1:11">
      <c r="A7396" s="7">
        <v>45512</v>
      </c>
      <c r="B7396" s="11"/>
      <c r="C7396" s="9" t="s">
        <v>8302</v>
      </c>
      <c r="D7396" s="10">
        <v>2080</v>
      </c>
      <c r="E7396" s="9" t="s">
        <v>29</v>
      </c>
      <c r="F7396" s="9" t="s">
        <v>30</v>
      </c>
      <c r="G7396" s="13" t="s">
        <v>8397</v>
      </c>
      <c r="H7396" s="9" t="s">
        <v>43</v>
      </c>
      <c r="I7396" s="27" t="s">
        <v>8406</v>
      </c>
      <c r="J7396" s="14">
        <v>45534</v>
      </c>
      <c r="K7396" s="9"/>
    </row>
    <row r="7397" spans="1:11">
      <c r="A7397" s="7">
        <v>45512</v>
      </c>
      <c r="B7397" s="11"/>
      <c r="C7397" s="9" t="s">
        <v>8302</v>
      </c>
      <c r="D7397" s="10">
        <v>2080</v>
      </c>
      <c r="E7397" s="9" t="s">
        <v>29</v>
      </c>
      <c r="F7397" s="9" t="s">
        <v>30</v>
      </c>
      <c r="G7397" s="13" t="s">
        <v>8398</v>
      </c>
      <c r="H7397" s="9" t="s">
        <v>43</v>
      </c>
      <c r="I7397" s="27" t="s">
        <v>8406</v>
      </c>
      <c r="J7397" s="14">
        <v>45534</v>
      </c>
      <c r="K7397" s="9"/>
    </row>
    <row r="7398" spans="1:11">
      <c r="A7398" s="7">
        <v>45512</v>
      </c>
      <c r="B7398" s="11"/>
      <c r="C7398" s="9" t="s">
        <v>8302</v>
      </c>
      <c r="D7398" s="10">
        <v>2080</v>
      </c>
      <c r="E7398" s="9" t="s">
        <v>29</v>
      </c>
      <c r="F7398" s="9" t="s">
        <v>30</v>
      </c>
      <c r="G7398" s="13" t="s">
        <v>8399</v>
      </c>
      <c r="H7398" s="9" t="s">
        <v>43</v>
      </c>
      <c r="I7398" s="27" t="s">
        <v>8406</v>
      </c>
      <c r="J7398" s="14">
        <v>45534</v>
      </c>
      <c r="K7398" s="9"/>
    </row>
    <row r="7399" spans="1:11">
      <c r="A7399" s="7">
        <v>45512</v>
      </c>
      <c r="B7399" s="11"/>
      <c r="C7399" s="9" t="s">
        <v>8302</v>
      </c>
      <c r="D7399" s="10">
        <v>2080</v>
      </c>
      <c r="E7399" s="9" t="s">
        <v>29</v>
      </c>
      <c r="F7399" s="9" t="s">
        <v>30</v>
      </c>
      <c r="G7399" s="13" t="s">
        <v>8400</v>
      </c>
      <c r="H7399" s="9" t="s">
        <v>43</v>
      </c>
      <c r="I7399" s="27" t="s">
        <v>8406</v>
      </c>
      <c r="J7399" s="14">
        <v>45534</v>
      </c>
      <c r="K7399" s="9"/>
    </row>
    <row r="7400" spans="1:11">
      <c r="A7400" s="7">
        <v>45512</v>
      </c>
      <c r="B7400" s="11"/>
      <c r="C7400" s="9" t="s">
        <v>8302</v>
      </c>
      <c r="D7400" s="10">
        <v>2080</v>
      </c>
      <c r="E7400" s="9" t="s">
        <v>29</v>
      </c>
      <c r="F7400" s="9" t="s">
        <v>30</v>
      </c>
      <c r="G7400" s="13" t="s">
        <v>8401</v>
      </c>
      <c r="H7400" s="9" t="s">
        <v>43</v>
      </c>
      <c r="I7400" s="27" t="s">
        <v>8406</v>
      </c>
      <c r="J7400" s="14">
        <v>45534</v>
      </c>
      <c r="K7400" s="9"/>
    </row>
    <row r="7401" spans="1:11">
      <c r="A7401" s="7">
        <v>45512</v>
      </c>
      <c r="B7401" s="11"/>
      <c r="C7401" s="9" t="s">
        <v>8302</v>
      </c>
      <c r="D7401" s="10">
        <v>2080</v>
      </c>
      <c r="E7401" s="9" t="s">
        <v>29</v>
      </c>
      <c r="F7401" s="9" t="s">
        <v>30</v>
      </c>
      <c r="G7401" s="13" t="s">
        <v>8402</v>
      </c>
      <c r="H7401" s="9" t="s">
        <v>43</v>
      </c>
      <c r="I7401" s="27" t="s">
        <v>8406</v>
      </c>
      <c r="J7401" s="14">
        <v>45534</v>
      </c>
      <c r="K7401" s="9"/>
    </row>
    <row r="7402" spans="1:11">
      <c r="A7402" s="7">
        <v>45512</v>
      </c>
      <c r="B7402" s="11"/>
      <c r="C7402" s="9" t="s">
        <v>8302</v>
      </c>
      <c r="D7402" s="10">
        <v>2080</v>
      </c>
      <c r="E7402" s="9" t="s">
        <v>29</v>
      </c>
      <c r="F7402" s="9" t="s">
        <v>30</v>
      </c>
      <c r="G7402" s="13" t="s">
        <v>8403</v>
      </c>
      <c r="H7402" s="9" t="s">
        <v>43</v>
      </c>
      <c r="I7402" s="27" t="s">
        <v>8406</v>
      </c>
      <c r="J7402" s="14">
        <v>45534</v>
      </c>
      <c r="K7402" s="9"/>
    </row>
    <row r="7403" spans="1:11">
      <c r="A7403" s="7">
        <v>45512</v>
      </c>
      <c r="B7403" s="11"/>
      <c r="C7403" s="9" t="s">
        <v>8302</v>
      </c>
      <c r="D7403" s="10">
        <v>2080</v>
      </c>
      <c r="E7403" s="9" t="s">
        <v>29</v>
      </c>
      <c r="F7403" s="9" t="s">
        <v>30</v>
      </c>
      <c r="G7403" s="13" t="s">
        <v>8404</v>
      </c>
      <c r="H7403" s="9" t="s">
        <v>43</v>
      </c>
      <c r="I7403" s="27" t="s">
        <v>8406</v>
      </c>
      <c r="J7403" s="14">
        <v>45534</v>
      </c>
      <c r="K7403" s="9"/>
    </row>
    <row r="7404" spans="1:11">
      <c r="A7404" s="7">
        <v>45512</v>
      </c>
      <c r="B7404" s="11"/>
      <c r="C7404" s="9" t="s">
        <v>8302</v>
      </c>
      <c r="D7404" s="10">
        <v>2080</v>
      </c>
      <c r="E7404" s="9" t="s">
        <v>29</v>
      </c>
      <c r="F7404" s="9" t="s">
        <v>30</v>
      </c>
      <c r="G7404" s="13" t="s">
        <v>8405</v>
      </c>
      <c r="H7404" s="9" t="s">
        <v>43</v>
      </c>
      <c r="I7404" s="27" t="s">
        <v>2786</v>
      </c>
      <c r="J7404" s="14">
        <v>45534</v>
      </c>
      <c r="K7404" s="9"/>
    </row>
    <row r="7405" spans="1:11">
      <c r="A7405" s="7">
        <v>45512</v>
      </c>
      <c r="B7405" s="11"/>
      <c r="C7405" s="9" t="s">
        <v>8407</v>
      </c>
      <c r="D7405" s="10" t="s">
        <v>7920</v>
      </c>
      <c r="E7405" s="9" t="s">
        <v>13</v>
      </c>
      <c r="F7405" s="9" t="s">
        <v>3651</v>
      </c>
      <c r="G7405" s="13" t="s">
        <v>3677</v>
      </c>
      <c r="H7405" s="9" t="s">
        <v>2842</v>
      </c>
      <c r="J7405" s="14">
        <v>45513</v>
      </c>
      <c r="K7405" s="9"/>
    </row>
    <row r="7406" spans="1:11">
      <c r="A7406" s="7">
        <v>45512</v>
      </c>
      <c r="B7406" s="11"/>
      <c r="C7406" s="9" t="s">
        <v>7900</v>
      </c>
      <c r="D7406" s="10" t="s">
        <v>7901</v>
      </c>
      <c r="E7406" s="9" t="s">
        <v>2696</v>
      </c>
      <c r="F7406" s="9" t="s">
        <v>7911</v>
      </c>
      <c r="G7406" s="13" t="s">
        <v>8408</v>
      </c>
      <c r="H7406" s="9" t="s">
        <v>22</v>
      </c>
      <c r="I7406" s="27" t="s">
        <v>23</v>
      </c>
      <c r="J7406" s="14">
        <v>45565</v>
      </c>
      <c r="K7406" s="9"/>
    </row>
    <row r="7407" spans="1:11">
      <c r="A7407" s="7">
        <v>45512</v>
      </c>
      <c r="C7407" s="9" t="s">
        <v>7962</v>
      </c>
      <c r="D7407" s="10" t="s">
        <v>4471</v>
      </c>
      <c r="E7407" s="9" t="s">
        <v>13</v>
      </c>
      <c r="F7407" s="9" t="s">
        <v>7558</v>
      </c>
      <c r="G7407" s="9" t="s">
        <v>7559</v>
      </c>
      <c r="H7407" s="9" t="s">
        <v>16</v>
      </c>
      <c r="J7407" s="14">
        <v>45576</v>
      </c>
    </row>
    <row r="7408" spans="1:11">
      <c r="A7408" s="7">
        <v>45512</v>
      </c>
      <c r="C7408" s="9" t="s">
        <v>7962</v>
      </c>
      <c r="D7408" s="10" t="s">
        <v>4471</v>
      </c>
      <c r="E7408" s="9" t="s">
        <v>29</v>
      </c>
      <c r="F7408" s="9" t="s">
        <v>30</v>
      </c>
      <c r="G7408" s="27" t="s">
        <v>8409</v>
      </c>
      <c r="H7408" s="9" t="s">
        <v>16</v>
      </c>
      <c r="J7408" s="14">
        <v>45576</v>
      </c>
    </row>
    <row r="7409" spans="1:11">
      <c r="A7409" s="7">
        <v>45512</v>
      </c>
      <c r="C7409" s="9" t="s">
        <v>4810</v>
      </c>
      <c r="D7409" s="10" t="s">
        <v>4811</v>
      </c>
      <c r="E7409" s="9" t="s">
        <v>29</v>
      </c>
      <c r="F7409" s="9" t="s">
        <v>30</v>
      </c>
      <c r="G7409" s="27" t="s">
        <v>8410</v>
      </c>
      <c r="H7409" s="9" t="s">
        <v>3714</v>
      </c>
      <c r="J7409" s="14">
        <v>45504</v>
      </c>
    </row>
    <row r="7410" spans="1:11">
      <c r="A7410" s="7">
        <v>45512</v>
      </c>
      <c r="C7410" s="9" t="s">
        <v>7753</v>
      </c>
      <c r="D7410" s="10" t="s">
        <v>7752</v>
      </c>
      <c r="E7410" s="9" t="s">
        <v>13</v>
      </c>
      <c r="F7410" s="9" t="s">
        <v>3360</v>
      </c>
      <c r="G7410" s="9" t="s">
        <v>3708</v>
      </c>
      <c r="H7410" s="27" t="s">
        <v>3714</v>
      </c>
      <c r="J7410" s="14">
        <v>45569</v>
      </c>
    </row>
    <row r="7411" spans="1:11">
      <c r="A7411" s="7">
        <v>45512</v>
      </c>
      <c r="B7411" s="9"/>
      <c r="C7411" s="9" t="s">
        <v>8279</v>
      </c>
      <c r="D7411" s="10" t="s">
        <v>8280</v>
      </c>
      <c r="E7411" s="9" t="s">
        <v>2704</v>
      </c>
      <c r="F7411" s="9" t="s">
        <v>3954</v>
      </c>
      <c r="G7411" s="9" t="s">
        <v>3956</v>
      </c>
      <c r="H7411" s="9" t="s">
        <v>16</v>
      </c>
      <c r="I7411" s="9"/>
      <c r="J7411" s="14">
        <v>45519</v>
      </c>
    </row>
    <row r="7412" spans="1:11">
      <c r="A7412" s="7">
        <v>45512</v>
      </c>
      <c r="B7412" s="8"/>
      <c r="C7412" s="9" t="s">
        <v>8279</v>
      </c>
      <c r="D7412" s="10" t="s">
        <v>8280</v>
      </c>
      <c r="E7412" s="11" t="s">
        <v>138</v>
      </c>
      <c r="F7412" s="11" t="s">
        <v>1298</v>
      </c>
      <c r="G7412" s="8" t="s">
        <v>1300</v>
      </c>
      <c r="H7412" s="9" t="s">
        <v>16</v>
      </c>
      <c r="I7412" s="9"/>
      <c r="J7412" s="14">
        <v>45519</v>
      </c>
      <c r="K7412" s="9"/>
    </row>
    <row r="7413" spans="1:11">
      <c r="A7413" s="7">
        <v>45512</v>
      </c>
      <c r="B7413" s="9"/>
      <c r="C7413" s="9" t="s">
        <v>7939</v>
      </c>
      <c r="D7413" s="10" t="s">
        <v>7940</v>
      </c>
      <c r="E7413" s="9" t="s">
        <v>13</v>
      </c>
      <c r="F7413" s="9" t="s">
        <v>735</v>
      </c>
      <c r="G7413" s="13" t="s">
        <v>736</v>
      </c>
      <c r="H7413" s="9" t="s">
        <v>16</v>
      </c>
      <c r="I7413" s="9"/>
      <c r="J7413" s="14">
        <v>45519</v>
      </c>
    </row>
    <row r="7414" spans="1:11">
      <c r="A7414" s="7">
        <v>45512</v>
      </c>
      <c r="B7414" s="9"/>
      <c r="C7414" s="9" t="s">
        <v>8411</v>
      </c>
      <c r="D7414" s="10" t="s">
        <v>8294</v>
      </c>
      <c r="E7414" s="11" t="s">
        <v>13</v>
      </c>
      <c r="F7414" s="11" t="s">
        <v>5084</v>
      </c>
      <c r="G7414" s="11" t="s">
        <v>5085</v>
      </c>
      <c r="H7414" s="11" t="s">
        <v>2889</v>
      </c>
      <c r="I7414" s="9"/>
      <c r="J7414" s="14">
        <v>45519</v>
      </c>
      <c r="K7414" s="9"/>
    </row>
    <row r="7415" spans="1:11">
      <c r="A7415" s="7">
        <v>45512</v>
      </c>
      <c r="B7415" s="11"/>
      <c r="C7415" s="9" t="s">
        <v>8302</v>
      </c>
      <c r="D7415" s="10">
        <v>2080</v>
      </c>
      <c r="E7415" s="9" t="s">
        <v>13</v>
      </c>
      <c r="F7415" s="27" t="s">
        <v>629</v>
      </c>
      <c r="G7415" s="27" t="s">
        <v>630</v>
      </c>
      <c r="H7415" s="9" t="s">
        <v>43</v>
      </c>
      <c r="I7415" s="27" t="s">
        <v>2786</v>
      </c>
      <c r="J7415" s="14">
        <v>45534</v>
      </c>
    </row>
    <row r="7416" spans="1:11">
      <c r="A7416" s="7">
        <v>45512</v>
      </c>
      <c r="B7416" s="11"/>
      <c r="C7416" s="9" t="s">
        <v>8302</v>
      </c>
      <c r="D7416" s="10">
        <v>2080</v>
      </c>
      <c r="E7416" s="9" t="s">
        <v>13</v>
      </c>
      <c r="F7416" s="27" t="s">
        <v>8412</v>
      </c>
      <c r="G7416" s="27" t="s">
        <v>8413</v>
      </c>
      <c r="H7416" s="9" t="s">
        <v>43</v>
      </c>
      <c r="I7416" s="27" t="s">
        <v>2786</v>
      </c>
      <c r="J7416" s="14">
        <v>45534</v>
      </c>
    </row>
    <row r="7417" spans="1:11">
      <c r="A7417" s="7">
        <v>45513</v>
      </c>
      <c r="B7417" s="11"/>
      <c r="C7417" s="9" t="s">
        <v>8279</v>
      </c>
      <c r="D7417" s="10" t="s">
        <v>8280</v>
      </c>
      <c r="E7417" s="9" t="s">
        <v>13</v>
      </c>
      <c r="F7417" s="27" t="s">
        <v>7244</v>
      </c>
      <c r="G7417" s="27" t="s">
        <v>7245</v>
      </c>
      <c r="H7417" s="27" t="s">
        <v>3714</v>
      </c>
      <c r="J7417" s="14">
        <v>45519</v>
      </c>
    </row>
    <row r="7418" spans="1:11">
      <c r="A7418" s="7">
        <v>45513</v>
      </c>
      <c r="B7418" s="11"/>
      <c r="C7418" s="9" t="s">
        <v>8279</v>
      </c>
      <c r="D7418" s="10" t="s">
        <v>8280</v>
      </c>
      <c r="E7418" s="9" t="s">
        <v>13</v>
      </c>
      <c r="F7418" s="27" t="s">
        <v>7190</v>
      </c>
      <c r="G7418" s="27" t="s">
        <v>7247</v>
      </c>
      <c r="H7418" s="27" t="s">
        <v>3714</v>
      </c>
      <c r="J7418" s="14">
        <v>45519</v>
      </c>
    </row>
    <row r="7419" spans="1:11">
      <c r="A7419" s="7">
        <v>45513</v>
      </c>
      <c r="B7419" s="11"/>
      <c r="C7419" s="9" t="s">
        <v>8279</v>
      </c>
      <c r="D7419" s="10" t="s">
        <v>8280</v>
      </c>
      <c r="E7419" s="9" t="s">
        <v>13</v>
      </c>
      <c r="F7419" s="27" t="s">
        <v>7200</v>
      </c>
      <c r="G7419" s="27" t="s">
        <v>7249</v>
      </c>
      <c r="H7419" s="27" t="s">
        <v>3714</v>
      </c>
      <c r="J7419" s="14">
        <v>45519</v>
      </c>
    </row>
    <row r="7420" spans="1:11">
      <c r="A7420" s="7">
        <v>45513</v>
      </c>
      <c r="B7420" s="11"/>
      <c r="C7420" s="9" t="s">
        <v>8279</v>
      </c>
      <c r="D7420" s="10" t="s">
        <v>8280</v>
      </c>
      <c r="E7420" s="27" t="s">
        <v>2704</v>
      </c>
      <c r="F7420" s="27" t="s">
        <v>7197</v>
      </c>
      <c r="G7420" s="27" t="s">
        <v>7233</v>
      </c>
      <c r="H7420" s="27" t="s">
        <v>3714</v>
      </c>
      <c r="J7420" s="14">
        <v>45519</v>
      </c>
    </row>
    <row r="7421" spans="1:11">
      <c r="A7421" s="7">
        <v>45513</v>
      </c>
      <c r="B7421" s="11"/>
      <c r="C7421" s="9" t="s">
        <v>8279</v>
      </c>
      <c r="D7421" s="10" t="s">
        <v>8280</v>
      </c>
      <c r="E7421" s="27" t="s">
        <v>19</v>
      </c>
      <c r="F7421" s="27" t="s">
        <v>7216</v>
      </c>
      <c r="G7421" s="27" t="s">
        <v>7235</v>
      </c>
      <c r="H7421" s="27" t="s">
        <v>3714</v>
      </c>
      <c r="J7421" s="14">
        <v>45519</v>
      </c>
    </row>
    <row r="7422" spans="1:11">
      <c r="A7422" s="7">
        <v>45513</v>
      </c>
      <c r="B7422" s="11"/>
      <c r="C7422" s="9" t="s">
        <v>8279</v>
      </c>
      <c r="D7422" s="10" t="s">
        <v>8280</v>
      </c>
      <c r="E7422" s="27" t="s">
        <v>2704</v>
      </c>
      <c r="F7422" s="27" t="s">
        <v>7185</v>
      </c>
      <c r="G7422" s="27" t="s">
        <v>7232</v>
      </c>
      <c r="H7422" s="27" t="s">
        <v>3714</v>
      </c>
      <c r="J7422" s="14">
        <v>45519</v>
      </c>
    </row>
    <row r="7423" spans="1:11">
      <c r="A7423" s="7">
        <v>45513</v>
      </c>
      <c r="B7423" s="11"/>
      <c r="C7423" s="9" t="s">
        <v>8302</v>
      </c>
      <c r="D7423" s="10">
        <v>2080</v>
      </c>
      <c r="E7423" s="27" t="s">
        <v>13</v>
      </c>
      <c r="F7423" s="27" t="s">
        <v>3354</v>
      </c>
      <c r="G7423" s="27" t="s">
        <v>3898</v>
      </c>
      <c r="H7423" s="27" t="s">
        <v>43</v>
      </c>
      <c r="I7423" s="27" t="s">
        <v>2786</v>
      </c>
      <c r="J7423" s="14">
        <v>45534</v>
      </c>
    </row>
    <row r="7424" spans="1:11">
      <c r="A7424" s="7">
        <v>45513</v>
      </c>
      <c r="B7424" s="11"/>
      <c r="C7424" s="9" t="s">
        <v>8302</v>
      </c>
      <c r="D7424" s="10">
        <v>2080</v>
      </c>
      <c r="E7424" s="27" t="s">
        <v>13</v>
      </c>
      <c r="F7424" s="27" t="s">
        <v>2770</v>
      </c>
      <c r="G7424" s="27" t="s">
        <v>2771</v>
      </c>
      <c r="H7424" s="27" t="s">
        <v>43</v>
      </c>
      <c r="I7424" s="27" t="s">
        <v>2786</v>
      </c>
      <c r="J7424" s="14">
        <v>45534</v>
      </c>
    </row>
    <row r="7425" spans="1:10">
      <c r="A7425" s="7">
        <v>45513</v>
      </c>
      <c r="B7425" s="11"/>
      <c r="C7425" s="9" t="s">
        <v>8302</v>
      </c>
      <c r="D7425" s="10">
        <v>2080</v>
      </c>
      <c r="E7425" s="27" t="s">
        <v>13</v>
      </c>
      <c r="F7425" s="27" t="s">
        <v>2909</v>
      </c>
      <c r="G7425" s="27" t="s">
        <v>2910</v>
      </c>
      <c r="H7425" s="27" t="s">
        <v>43</v>
      </c>
      <c r="I7425" s="27" t="s">
        <v>2786</v>
      </c>
      <c r="J7425" s="14">
        <v>45534</v>
      </c>
    </row>
    <row r="7426" spans="1:10">
      <c r="A7426" s="7">
        <v>45513</v>
      </c>
      <c r="B7426" s="11"/>
      <c r="C7426" s="9" t="s">
        <v>8302</v>
      </c>
      <c r="D7426" s="10">
        <v>2080</v>
      </c>
      <c r="E7426" s="27" t="s">
        <v>13</v>
      </c>
      <c r="F7426" s="27" t="s">
        <v>3901</v>
      </c>
      <c r="G7426" s="27" t="s">
        <v>3902</v>
      </c>
      <c r="H7426" s="27" t="s">
        <v>43</v>
      </c>
      <c r="I7426" s="27" t="s">
        <v>2786</v>
      </c>
      <c r="J7426" s="14">
        <v>45534</v>
      </c>
    </row>
    <row r="7427" spans="1:10">
      <c r="A7427" s="7">
        <v>45513</v>
      </c>
      <c r="B7427" s="11"/>
      <c r="C7427" s="9" t="s">
        <v>8302</v>
      </c>
      <c r="D7427" s="10">
        <v>2080</v>
      </c>
      <c r="E7427" s="27" t="s">
        <v>13</v>
      </c>
      <c r="F7427" s="27" t="s">
        <v>3905</v>
      </c>
      <c r="G7427" s="27" t="s">
        <v>3906</v>
      </c>
      <c r="H7427" s="27" t="s">
        <v>43</v>
      </c>
      <c r="I7427" s="27" t="s">
        <v>2786</v>
      </c>
      <c r="J7427" s="14">
        <v>45534</v>
      </c>
    </row>
    <row r="7428" spans="1:10">
      <c r="A7428" s="7">
        <v>45513</v>
      </c>
      <c r="B7428" s="11"/>
      <c r="C7428" s="9" t="s">
        <v>8302</v>
      </c>
      <c r="D7428" s="10">
        <v>2080</v>
      </c>
      <c r="E7428" s="27" t="s">
        <v>13</v>
      </c>
      <c r="F7428" s="27" t="s">
        <v>7966</v>
      </c>
      <c r="G7428" s="27" t="s">
        <v>7967</v>
      </c>
      <c r="H7428" s="27" t="s">
        <v>43</v>
      </c>
      <c r="I7428" s="27" t="s">
        <v>2786</v>
      </c>
      <c r="J7428" s="14">
        <v>45534</v>
      </c>
    </row>
    <row r="7429" spans="1:10">
      <c r="A7429" s="7">
        <v>45513</v>
      </c>
      <c r="B7429" s="11"/>
      <c r="C7429" s="9" t="s">
        <v>8302</v>
      </c>
      <c r="D7429" s="10">
        <v>2080</v>
      </c>
      <c r="E7429" s="27" t="s">
        <v>13</v>
      </c>
      <c r="F7429" s="27" t="s">
        <v>7970</v>
      </c>
      <c r="G7429" s="27" t="s">
        <v>7971</v>
      </c>
      <c r="H7429" s="27" t="s">
        <v>43</v>
      </c>
      <c r="I7429" s="27" t="s">
        <v>2786</v>
      </c>
      <c r="J7429" s="14">
        <v>45534</v>
      </c>
    </row>
    <row r="7430" spans="1:10">
      <c r="A7430" s="7">
        <v>45513</v>
      </c>
      <c r="B7430" s="11"/>
      <c r="C7430" s="9" t="s">
        <v>8302</v>
      </c>
      <c r="D7430" s="10">
        <v>2080</v>
      </c>
      <c r="E7430" s="27" t="s">
        <v>13</v>
      </c>
      <c r="F7430" s="27" t="s">
        <v>7974</v>
      </c>
      <c r="G7430" s="27" t="s">
        <v>7975</v>
      </c>
      <c r="H7430" s="27" t="s">
        <v>43</v>
      </c>
      <c r="I7430" s="27" t="s">
        <v>2786</v>
      </c>
      <c r="J7430" s="14">
        <v>45534</v>
      </c>
    </row>
    <row r="7431" spans="1:10">
      <c r="A7431" s="7">
        <v>45513</v>
      </c>
      <c r="B7431" s="11"/>
      <c r="C7431" s="9" t="s">
        <v>8302</v>
      </c>
      <c r="D7431" s="10">
        <v>2080</v>
      </c>
      <c r="E7431" s="27" t="s">
        <v>13</v>
      </c>
      <c r="F7431" s="27" t="s">
        <v>7978</v>
      </c>
      <c r="G7431" s="27" t="s">
        <v>7979</v>
      </c>
      <c r="H7431" s="27" t="s">
        <v>43</v>
      </c>
      <c r="I7431" s="27" t="s">
        <v>2786</v>
      </c>
      <c r="J7431" s="14">
        <v>45534</v>
      </c>
    </row>
    <row r="7432" spans="1:10">
      <c r="A7432" s="7">
        <v>45513</v>
      </c>
      <c r="B7432" s="11"/>
      <c r="C7432" s="9" t="s">
        <v>8302</v>
      </c>
      <c r="D7432" s="10">
        <v>2080</v>
      </c>
      <c r="E7432" s="27" t="s">
        <v>13</v>
      </c>
      <c r="F7432" s="27" t="s">
        <v>7982</v>
      </c>
      <c r="G7432" s="27" t="s">
        <v>7983</v>
      </c>
      <c r="H7432" s="27" t="s">
        <v>43</v>
      </c>
      <c r="I7432" s="27" t="s">
        <v>2786</v>
      </c>
      <c r="J7432" s="14">
        <v>45534</v>
      </c>
    </row>
    <row r="7433" spans="1:10">
      <c r="A7433" s="7">
        <v>45513</v>
      </c>
      <c r="B7433" s="11"/>
      <c r="C7433" s="9" t="s">
        <v>8302</v>
      </c>
      <c r="D7433" s="10">
        <v>2080</v>
      </c>
      <c r="E7433" s="27" t="s">
        <v>13</v>
      </c>
      <c r="F7433" s="27" t="s">
        <v>3355</v>
      </c>
      <c r="G7433" s="27" t="s">
        <v>3909</v>
      </c>
      <c r="H7433" s="27" t="s">
        <v>43</v>
      </c>
      <c r="I7433" s="27" t="s">
        <v>2786</v>
      </c>
      <c r="J7433" s="14">
        <v>45534</v>
      </c>
    </row>
    <row r="7434" spans="1:10">
      <c r="A7434" s="7">
        <v>45513</v>
      </c>
      <c r="B7434" s="11"/>
      <c r="C7434" s="9" t="s">
        <v>8302</v>
      </c>
      <c r="D7434" s="10">
        <v>2080</v>
      </c>
      <c r="E7434" s="27" t="s">
        <v>13</v>
      </c>
      <c r="F7434" s="27" t="s">
        <v>7143</v>
      </c>
      <c r="G7434" s="27" t="s">
        <v>7144</v>
      </c>
      <c r="H7434" s="27" t="s">
        <v>43</v>
      </c>
      <c r="I7434" s="27" t="s">
        <v>2786</v>
      </c>
      <c r="J7434" s="14">
        <v>45534</v>
      </c>
    </row>
    <row r="7435" spans="1:10">
      <c r="A7435" s="7">
        <v>45513</v>
      </c>
      <c r="B7435" s="11"/>
      <c r="C7435" s="9" t="s">
        <v>8302</v>
      </c>
      <c r="D7435" s="10">
        <v>2080</v>
      </c>
      <c r="E7435" s="27" t="s">
        <v>13</v>
      </c>
      <c r="F7435" s="27" t="s">
        <v>3356</v>
      </c>
      <c r="G7435" s="27" t="s">
        <v>3912</v>
      </c>
      <c r="H7435" s="27" t="s">
        <v>43</v>
      </c>
      <c r="I7435" s="27" t="s">
        <v>2786</v>
      </c>
      <c r="J7435" s="14">
        <v>45534</v>
      </c>
    </row>
    <row r="7436" spans="1:10">
      <c r="A7436" s="7">
        <v>45513</v>
      </c>
      <c r="B7436" s="11"/>
      <c r="C7436" s="9" t="s">
        <v>8302</v>
      </c>
      <c r="D7436" s="10">
        <v>2080</v>
      </c>
      <c r="E7436" s="27" t="s">
        <v>13</v>
      </c>
      <c r="F7436" s="27" t="s">
        <v>7139</v>
      </c>
      <c r="G7436" s="27" t="s">
        <v>7140</v>
      </c>
      <c r="H7436" s="27" t="s">
        <v>43</v>
      </c>
      <c r="I7436" s="27" t="s">
        <v>2786</v>
      </c>
      <c r="J7436" s="14">
        <v>45534</v>
      </c>
    </row>
    <row r="7437" spans="1:10">
      <c r="A7437" s="7">
        <v>45513</v>
      </c>
      <c r="B7437" s="11"/>
      <c r="C7437" s="9" t="s">
        <v>8302</v>
      </c>
      <c r="D7437" s="10">
        <v>2080</v>
      </c>
      <c r="E7437" s="27" t="s">
        <v>13</v>
      </c>
      <c r="F7437" s="27" t="s">
        <v>3298</v>
      </c>
      <c r="G7437" s="27" t="s">
        <v>3299</v>
      </c>
      <c r="H7437" s="27" t="s">
        <v>43</v>
      </c>
      <c r="I7437" s="27" t="s">
        <v>2786</v>
      </c>
      <c r="J7437" s="14">
        <v>45534</v>
      </c>
    </row>
    <row r="7438" spans="1:10">
      <c r="A7438" s="7">
        <v>45513</v>
      </c>
      <c r="B7438" s="11"/>
      <c r="C7438" s="9" t="s">
        <v>8302</v>
      </c>
      <c r="D7438" s="10">
        <v>2080</v>
      </c>
      <c r="E7438" s="27" t="s">
        <v>13</v>
      </c>
      <c r="F7438" s="27" t="s">
        <v>3027</v>
      </c>
      <c r="G7438" s="27" t="s">
        <v>3028</v>
      </c>
      <c r="H7438" s="27" t="s">
        <v>43</v>
      </c>
      <c r="I7438" s="27" t="s">
        <v>2786</v>
      </c>
      <c r="J7438" s="14">
        <v>45534</v>
      </c>
    </row>
    <row r="7439" spans="1:10">
      <c r="A7439" s="7">
        <v>45513</v>
      </c>
      <c r="B7439" s="11"/>
      <c r="C7439" s="9" t="s">
        <v>8302</v>
      </c>
      <c r="D7439" s="10">
        <v>2080</v>
      </c>
      <c r="E7439" s="27" t="s">
        <v>13</v>
      </c>
      <c r="F7439" s="27" t="s">
        <v>8323</v>
      </c>
      <c r="G7439" s="27" t="s">
        <v>8324</v>
      </c>
      <c r="H7439" s="27" t="s">
        <v>43</v>
      </c>
      <c r="I7439" s="27" t="s">
        <v>2786</v>
      </c>
      <c r="J7439" s="14">
        <v>45534</v>
      </c>
    </row>
    <row r="7440" spans="1:10">
      <c r="A7440" s="7">
        <v>45513</v>
      </c>
      <c r="B7440" s="11"/>
      <c r="C7440" s="9" t="s">
        <v>8302</v>
      </c>
      <c r="D7440" s="10">
        <v>2080</v>
      </c>
      <c r="E7440" s="27" t="s">
        <v>13</v>
      </c>
      <c r="F7440" s="27" t="s">
        <v>3357</v>
      </c>
      <c r="G7440" s="27" t="s">
        <v>3913</v>
      </c>
      <c r="H7440" s="27" t="s">
        <v>43</v>
      </c>
      <c r="I7440" s="27" t="s">
        <v>2786</v>
      </c>
      <c r="J7440" s="14">
        <v>45534</v>
      </c>
    </row>
    <row r="7441" spans="1:11">
      <c r="A7441" s="7">
        <v>45513</v>
      </c>
      <c r="B7441" s="11"/>
      <c r="C7441" s="9" t="s">
        <v>8302</v>
      </c>
      <c r="D7441" s="10">
        <v>2080</v>
      </c>
      <c r="E7441" s="27" t="s">
        <v>13</v>
      </c>
      <c r="F7441" s="27" t="s">
        <v>7141</v>
      </c>
      <c r="G7441" s="27" t="s">
        <v>7142</v>
      </c>
      <c r="H7441" s="27" t="s">
        <v>43</v>
      </c>
      <c r="I7441" s="27" t="s">
        <v>2786</v>
      </c>
      <c r="J7441" s="14">
        <v>45534</v>
      </c>
    </row>
    <row r="7442" spans="1:11">
      <c r="A7442" s="7">
        <v>45513</v>
      </c>
      <c r="B7442" s="11"/>
      <c r="C7442" s="9" t="s">
        <v>8302</v>
      </c>
      <c r="D7442" s="10">
        <v>2080</v>
      </c>
      <c r="E7442" s="27" t="s">
        <v>13</v>
      </c>
      <c r="F7442" s="27" t="s">
        <v>3358</v>
      </c>
      <c r="G7442" s="27" t="s">
        <v>3516</v>
      </c>
      <c r="H7442" s="27" t="s">
        <v>43</v>
      </c>
      <c r="I7442" s="27" t="s">
        <v>2786</v>
      </c>
      <c r="J7442" s="14">
        <v>45534</v>
      </c>
    </row>
    <row r="7443" spans="1:11">
      <c r="A7443" s="7">
        <v>45513</v>
      </c>
      <c r="B7443" s="11"/>
      <c r="C7443" s="9" t="s">
        <v>8302</v>
      </c>
      <c r="D7443" s="10">
        <v>2080</v>
      </c>
      <c r="E7443" s="27" t="s">
        <v>13</v>
      </c>
      <c r="F7443" s="27" t="s">
        <v>3358</v>
      </c>
      <c r="G7443" s="27" t="s">
        <v>7986</v>
      </c>
      <c r="H7443" s="27" t="s">
        <v>43</v>
      </c>
      <c r="I7443" s="27" t="s">
        <v>2786</v>
      </c>
      <c r="J7443" s="14">
        <v>45534</v>
      </c>
    </row>
    <row r="7444" spans="1:11">
      <c r="A7444" s="7">
        <v>45513</v>
      </c>
      <c r="B7444" s="11"/>
      <c r="C7444" s="9" t="s">
        <v>8302</v>
      </c>
      <c r="D7444" s="10">
        <v>2080</v>
      </c>
      <c r="E7444" s="27" t="s">
        <v>13</v>
      </c>
      <c r="F7444" s="27" t="s">
        <v>3359</v>
      </c>
      <c r="G7444" s="27" t="s">
        <v>3707</v>
      </c>
      <c r="H7444" s="27" t="s">
        <v>43</v>
      </c>
      <c r="I7444" s="27" t="s">
        <v>2786</v>
      </c>
      <c r="J7444" s="14">
        <v>45534</v>
      </c>
    </row>
    <row r="7445" spans="1:11">
      <c r="A7445" s="7">
        <v>45513</v>
      </c>
      <c r="B7445" s="11"/>
      <c r="C7445" s="9" t="s">
        <v>8302</v>
      </c>
      <c r="D7445" s="10">
        <v>2080</v>
      </c>
      <c r="E7445" s="27" t="s">
        <v>13</v>
      </c>
      <c r="F7445" s="27" t="s">
        <v>3360</v>
      </c>
      <c r="G7445" s="27" t="s">
        <v>3708</v>
      </c>
      <c r="H7445" s="27" t="s">
        <v>43</v>
      </c>
      <c r="I7445" s="27" t="s">
        <v>2786</v>
      </c>
      <c r="J7445" s="14">
        <v>45534</v>
      </c>
    </row>
    <row r="7446" spans="1:11">
      <c r="A7446" s="7">
        <v>45513</v>
      </c>
      <c r="B7446" s="11"/>
      <c r="C7446" s="9" t="s">
        <v>8302</v>
      </c>
      <c r="D7446" s="10">
        <v>2080</v>
      </c>
      <c r="E7446" s="27" t="s">
        <v>13</v>
      </c>
      <c r="F7446" s="27" t="s">
        <v>8325</v>
      </c>
      <c r="G7446" s="27" t="s">
        <v>8326</v>
      </c>
      <c r="H7446" s="27" t="s">
        <v>43</v>
      </c>
      <c r="I7446" s="27" t="s">
        <v>2786</v>
      </c>
      <c r="J7446" s="14">
        <v>45534</v>
      </c>
    </row>
    <row r="7447" spans="1:11">
      <c r="A7447" s="7">
        <v>45513</v>
      </c>
      <c r="B7447" s="11"/>
      <c r="C7447" s="9" t="s">
        <v>8302</v>
      </c>
      <c r="D7447" s="10">
        <v>2080</v>
      </c>
      <c r="E7447" s="27" t="s">
        <v>13</v>
      </c>
      <c r="F7447" s="27" t="s">
        <v>7450</v>
      </c>
      <c r="G7447" s="27" t="s">
        <v>7451</v>
      </c>
      <c r="H7447" s="27" t="s">
        <v>43</v>
      </c>
      <c r="I7447" s="27" t="s">
        <v>2786</v>
      </c>
      <c r="J7447" s="14">
        <v>45534</v>
      </c>
    </row>
    <row r="7448" spans="1:11">
      <c r="A7448" s="7">
        <v>45513</v>
      </c>
      <c r="B7448" s="11"/>
      <c r="C7448" s="9" t="s">
        <v>8414</v>
      </c>
      <c r="D7448" s="10" t="s">
        <v>8415</v>
      </c>
      <c r="E7448" s="27" t="s">
        <v>2704</v>
      </c>
      <c r="F7448" s="27" t="s">
        <v>3439</v>
      </c>
      <c r="G7448" s="27" t="s">
        <v>8416</v>
      </c>
      <c r="H7448" s="27" t="s">
        <v>22</v>
      </c>
      <c r="I7448" s="27" t="s">
        <v>2735</v>
      </c>
      <c r="J7448" s="14">
        <v>45547</v>
      </c>
    </row>
    <row r="7449" spans="1:11">
      <c r="A7449" s="7">
        <v>45513</v>
      </c>
      <c r="B7449" s="11"/>
      <c r="C7449" s="9" t="s">
        <v>8414</v>
      </c>
      <c r="D7449" s="10" t="s">
        <v>8415</v>
      </c>
      <c r="E7449" s="27" t="s">
        <v>2704</v>
      </c>
      <c r="F7449" s="27" t="s">
        <v>3439</v>
      </c>
      <c r="G7449" s="27" t="s">
        <v>8417</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8302</v>
      </c>
      <c r="D7451" s="10">
        <v>2080</v>
      </c>
      <c r="E7451" s="9" t="s">
        <v>13</v>
      </c>
      <c r="F7451" s="9" t="s">
        <v>8305</v>
      </c>
      <c r="G7451" s="13" t="s">
        <v>8306</v>
      </c>
      <c r="H7451" s="9" t="s">
        <v>43</v>
      </c>
      <c r="I7451" s="27" t="s">
        <v>2786</v>
      </c>
      <c r="J7451" s="14">
        <v>45534</v>
      </c>
    </row>
    <row r="7452" spans="1:11">
      <c r="A7452" s="7">
        <v>45513</v>
      </c>
      <c r="B7452" s="11"/>
      <c r="C7452" s="9" t="s">
        <v>7896</v>
      </c>
      <c r="D7452" s="10" t="s">
        <v>7897</v>
      </c>
      <c r="E7452" s="51" t="s">
        <v>29</v>
      </c>
      <c r="F7452" s="9" t="s">
        <v>30</v>
      </c>
      <c r="G7452" s="13" t="s">
        <v>8418</v>
      </c>
      <c r="H7452" s="9" t="s">
        <v>43</v>
      </c>
      <c r="I7452" s="27" t="s">
        <v>3396</v>
      </c>
      <c r="J7452" s="14">
        <v>45530</v>
      </c>
    </row>
    <row r="7453" spans="1:11">
      <c r="A7453" s="7">
        <v>45513</v>
      </c>
      <c r="B7453" s="11"/>
      <c r="C7453" s="9" t="s">
        <v>8302</v>
      </c>
      <c r="D7453" s="10">
        <v>2080</v>
      </c>
      <c r="E7453" s="9" t="s">
        <v>29</v>
      </c>
      <c r="F7453" s="9" t="s">
        <v>30</v>
      </c>
      <c r="G7453" s="13" t="s">
        <v>8419</v>
      </c>
      <c r="H7453" s="9" t="s">
        <v>43</v>
      </c>
      <c r="I7453" s="27" t="s">
        <v>2786</v>
      </c>
      <c r="J7453" s="14">
        <v>45534</v>
      </c>
    </row>
    <row r="7454" spans="1:11">
      <c r="A7454" s="7">
        <v>45516</v>
      </c>
      <c r="C7454" s="9" t="s">
        <v>8421</v>
      </c>
      <c r="D7454" s="10" t="s">
        <v>8420</v>
      </c>
      <c r="E7454" s="9" t="s">
        <v>13</v>
      </c>
      <c r="F7454" s="9" t="s">
        <v>7828</v>
      </c>
      <c r="G7454" s="9" t="s">
        <v>7829</v>
      </c>
      <c r="H7454" s="9" t="s">
        <v>7804</v>
      </c>
      <c r="J7454" s="14">
        <v>45565</v>
      </c>
    </row>
    <row r="7455" spans="1:11">
      <c r="A7455" s="7">
        <v>45516</v>
      </c>
      <c r="C7455" s="9" t="s">
        <v>7900</v>
      </c>
      <c r="D7455" s="10" t="s">
        <v>7901</v>
      </c>
      <c r="E7455" s="11" t="s">
        <v>29</v>
      </c>
      <c r="F7455" s="11" t="s">
        <v>30</v>
      </c>
      <c r="G7455" s="11" t="s">
        <v>8422</v>
      </c>
      <c r="H7455" s="9" t="s">
        <v>22</v>
      </c>
      <c r="I7455" s="27" t="s">
        <v>23</v>
      </c>
      <c r="J7455" s="14">
        <v>45565</v>
      </c>
    </row>
    <row r="7456" spans="1:11">
      <c r="A7456" s="7">
        <v>45516</v>
      </c>
      <c r="C7456" s="9" t="s">
        <v>7900</v>
      </c>
      <c r="D7456" s="10" t="s">
        <v>7901</v>
      </c>
      <c r="E7456" s="11" t="s">
        <v>29</v>
      </c>
      <c r="F7456" s="11" t="s">
        <v>30</v>
      </c>
      <c r="G7456" s="11" t="s">
        <v>8423</v>
      </c>
      <c r="H7456" s="9" t="s">
        <v>22</v>
      </c>
      <c r="I7456" s="27" t="s">
        <v>23</v>
      </c>
      <c r="J7456" s="14">
        <v>45565</v>
      </c>
    </row>
    <row r="7457" spans="1:10">
      <c r="A7457" s="7">
        <v>45516</v>
      </c>
      <c r="C7457" s="9" t="s">
        <v>7900</v>
      </c>
      <c r="D7457" s="10" t="s">
        <v>7901</v>
      </c>
      <c r="E7457" s="11" t="s">
        <v>29</v>
      </c>
      <c r="F7457" s="11" t="s">
        <v>30</v>
      </c>
      <c r="G7457" s="11" t="s">
        <v>8424</v>
      </c>
      <c r="H7457" s="9" t="s">
        <v>22</v>
      </c>
      <c r="I7457" s="27" t="s">
        <v>23</v>
      </c>
      <c r="J7457" s="14">
        <v>45565</v>
      </c>
    </row>
    <row r="7458" spans="1:10">
      <c r="A7458" s="7">
        <v>45516</v>
      </c>
      <c r="C7458" s="9" t="s">
        <v>7900</v>
      </c>
      <c r="D7458" s="10" t="s">
        <v>7901</v>
      </c>
      <c r="E7458" s="11" t="s">
        <v>29</v>
      </c>
      <c r="F7458" s="11" t="s">
        <v>30</v>
      </c>
      <c r="G7458" s="11" t="s">
        <v>8425</v>
      </c>
      <c r="H7458" s="9" t="s">
        <v>22</v>
      </c>
      <c r="I7458" s="27" t="s">
        <v>23</v>
      </c>
      <c r="J7458" s="14">
        <v>45565</v>
      </c>
    </row>
    <row r="7459" spans="1:10">
      <c r="A7459" s="7">
        <v>45516</v>
      </c>
      <c r="C7459" s="9" t="s">
        <v>7900</v>
      </c>
      <c r="D7459" s="10" t="s">
        <v>7901</v>
      </c>
      <c r="E7459" s="11" t="s">
        <v>29</v>
      </c>
      <c r="F7459" s="11" t="s">
        <v>30</v>
      </c>
      <c r="G7459" s="11" t="s">
        <v>8426</v>
      </c>
      <c r="H7459" s="9" t="s">
        <v>22</v>
      </c>
      <c r="I7459" s="27" t="s">
        <v>23</v>
      </c>
      <c r="J7459" s="14">
        <v>45565</v>
      </c>
    </row>
    <row r="7460" spans="1:10">
      <c r="A7460" s="7">
        <v>45516</v>
      </c>
      <c r="C7460" s="9" t="s">
        <v>7962</v>
      </c>
      <c r="D7460" s="10" t="s">
        <v>4471</v>
      </c>
      <c r="E7460" s="11" t="s">
        <v>13</v>
      </c>
      <c r="F7460" s="11" t="s">
        <v>3358</v>
      </c>
      <c r="G7460" s="11" t="s">
        <v>3516</v>
      </c>
      <c r="H7460" s="9" t="s">
        <v>2889</v>
      </c>
      <c r="J7460" s="14">
        <v>45576</v>
      </c>
    </row>
    <row r="7461" spans="1:10">
      <c r="A7461" s="7">
        <v>45516</v>
      </c>
      <c r="C7461" s="9" t="s">
        <v>7962</v>
      </c>
      <c r="D7461" s="10" t="s">
        <v>4471</v>
      </c>
      <c r="E7461" s="11" t="s">
        <v>2704</v>
      </c>
      <c r="F7461" s="11" t="s">
        <v>8085</v>
      </c>
      <c r="G7461" s="11" t="s">
        <v>8087</v>
      </c>
      <c r="H7461" s="9" t="s">
        <v>2889</v>
      </c>
      <c r="J7461" s="14">
        <v>45576</v>
      </c>
    </row>
    <row r="7462" spans="1:10">
      <c r="A7462" s="7">
        <v>45516</v>
      </c>
      <c r="C7462" s="9" t="s">
        <v>8302</v>
      </c>
      <c r="D7462" s="10">
        <v>2080</v>
      </c>
      <c r="E7462" s="11" t="s">
        <v>13</v>
      </c>
      <c r="F7462" s="11" t="s">
        <v>8463</v>
      </c>
      <c r="G7462" s="11" t="s">
        <v>8464</v>
      </c>
      <c r="H7462" s="9" t="s">
        <v>43</v>
      </c>
      <c r="I7462" s="27" t="s">
        <v>2786</v>
      </c>
      <c r="J7462" s="14">
        <v>45534</v>
      </c>
    </row>
    <row r="7463" spans="1:10">
      <c r="A7463" s="7">
        <v>45516</v>
      </c>
      <c r="C7463" s="9" t="s">
        <v>8302</v>
      </c>
      <c r="D7463" s="10">
        <v>2080</v>
      </c>
      <c r="E7463" s="11" t="s">
        <v>13</v>
      </c>
      <c r="F7463" s="11" t="s">
        <v>8465</v>
      </c>
      <c r="G7463" s="11" t="s">
        <v>8466</v>
      </c>
      <c r="H7463" s="9" t="s">
        <v>43</v>
      </c>
      <c r="I7463" s="27" t="s">
        <v>2786</v>
      </c>
      <c r="J7463" s="14">
        <v>45534</v>
      </c>
    </row>
    <row r="7464" spans="1:10">
      <c r="A7464" s="7">
        <v>45516</v>
      </c>
      <c r="C7464" s="9" t="s">
        <v>8302</v>
      </c>
      <c r="D7464" s="10">
        <v>2080</v>
      </c>
      <c r="E7464" s="11" t="s">
        <v>13</v>
      </c>
      <c r="F7464" s="11" t="s">
        <v>8320</v>
      </c>
      <c r="G7464" s="11" t="s">
        <v>8321</v>
      </c>
      <c r="H7464" s="9" t="s">
        <v>43</v>
      </c>
      <c r="I7464" s="27" t="s">
        <v>2786</v>
      </c>
      <c r="J7464" s="14">
        <v>45534</v>
      </c>
    </row>
    <row r="7465" spans="1:10">
      <c r="A7465" s="7">
        <v>45516</v>
      </c>
      <c r="C7465" s="9" t="s">
        <v>7774</v>
      </c>
      <c r="D7465" s="10" t="s">
        <v>4983</v>
      </c>
      <c r="E7465" s="11" t="s">
        <v>2704</v>
      </c>
      <c r="F7465" s="11" t="s">
        <v>3969</v>
      </c>
      <c r="G7465" s="11" t="s">
        <v>3970</v>
      </c>
      <c r="H7465" s="9" t="s">
        <v>2889</v>
      </c>
      <c r="J7465" s="14">
        <v>45530</v>
      </c>
    </row>
    <row r="7466" spans="1:10">
      <c r="A7466" s="7">
        <v>45516</v>
      </c>
      <c r="C7466" s="9" t="s">
        <v>7774</v>
      </c>
      <c r="D7466" s="10" t="s">
        <v>4983</v>
      </c>
      <c r="E7466" s="11" t="s">
        <v>2704</v>
      </c>
      <c r="F7466" s="11" t="s">
        <v>3291</v>
      </c>
      <c r="G7466" s="11" t="s">
        <v>3292</v>
      </c>
      <c r="H7466" s="9" t="s">
        <v>2889</v>
      </c>
      <c r="J7466" s="14">
        <v>45530</v>
      </c>
    </row>
    <row r="7467" spans="1:10">
      <c r="A7467" s="7">
        <v>45516</v>
      </c>
      <c r="C7467" s="9" t="s">
        <v>7774</v>
      </c>
      <c r="D7467" s="10" t="s">
        <v>4983</v>
      </c>
      <c r="E7467" s="11" t="s">
        <v>2704</v>
      </c>
      <c r="F7467" s="11" t="s">
        <v>3291</v>
      </c>
      <c r="G7467" s="11" t="s">
        <v>3293</v>
      </c>
      <c r="H7467" s="9" t="s">
        <v>2889</v>
      </c>
      <c r="J7467" s="14">
        <v>45530</v>
      </c>
    </row>
    <row r="7468" spans="1:10">
      <c r="A7468" s="7">
        <v>45516</v>
      </c>
      <c r="C7468" s="9" t="s">
        <v>8302</v>
      </c>
      <c r="D7468" s="10">
        <v>2080</v>
      </c>
      <c r="E7468" s="11" t="s">
        <v>13</v>
      </c>
      <c r="F7468" s="11" t="s">
        <v>4472</v>
      </c>
      <c r="G7468" s="11" t="s">
        <v>4473</v>
      </c>
      <c r="H7468" s="9" t="s">
        <v>43</v>
      </c>
      <c r="I7468" s="27" t="s">
        <v>2786</v>
      </c>
      <c r="J7468" s="14">
        <v>45534</v>
      </c>
    </row>
    <row r="7469" spans="1:10">
      <c r="A7469" s="7">
        <v>45516</v>
      </c>
      <c r="C7469" s="9" t="s">
        <v>8302</v>
      </c>
      <c r="D7469" s="10">
        <v>2080</v>
      </c>
      <c r="E7469" s="11" t="s">
        <v>13</v>
      </c>
      <c r="F7469" s="11" t="s">
        <v>8307</v>
      </c>
      <c r="G7469" s="11" t="s">
        <v>8308</v>
      </c>
      <c r="H7469" s="9" t="s">
        <v>43</v>
      </c>
      <c r="I7469" s="27" t="s">
        <v>2786</v>
      </c>
      <c r="J7469" s="14">
        <v>45534</v>
      </c>
    </row>
    <row r="7470" spans="1:10">
      <c r="A7470" s="7">
        <v>45516</v>
      </c>
      <c r="C7470" s="9" t="s">
        <v>8302</v>
      </c>
      <c r="D7470" s="10">
        <v>2080</v>
      </c>
      <c r="E7470" s="11" t="s">
        <v>13</v>
      </c>
      <c r="F7470" s="11" t="s">
        <v>8311</v>
      </c>
      <c r="G7470" s="11" t="s">
        <v>8312</v>
      </c>
      <c r="H7470" s="9" t="s">
        <v>43</v>
      </c>
      <c r="I7470" s="27" t="s">
        <v>2786</v>
      </c>
      <c r="J7470" s="14">
        <v>45534</v>
      </c>
    </row>
    <row r="7471" spans="1:10">
      <c r="A7471" s="7">
        <v>45516</v>
      </c>
      <c r="C7471" s="9" t="s">
        <v>8302</v>
      </c>
      <c r="D7471" s="10">
        <v>2080</v>
      </c>
      <c r="E7471" s="11" t="s">
        <v>13</v>
      </c>
      <c r="F7471" s="11" t="s">
        <v>3354</v>
      </c>
      <c r="G7471" s="11" t="s">
        <v>3898</v>
      </c>
      <c r="H7471" s="9" t="s">
        <v>43</v>
      </c>
      <c r="I7471" s="27" t="s">
        <v>2786</v>
      </c>
      <c r="J7471" s="14">
        <v>45534</v>
      </c>
    </row>
    <row r="7472" spans="1:10">
      <c r="A7472" s="7">
        <v>45516</v>
      </c>
      <c r="C7472" s="9" t="s">
        <v>8302</v>
      </c>
      <c r="D7472" s="10">
        <v>2080</v>
      </c>
      <c r="E7472" s="11" t="s">
        <v>13</v>
      </c>
      <c r="F7472" s="11" t="s">
        <v>2770</v>
      </c>
      <c r="G7472" s="11" t="s">
        <v>2771</v>
      </c>
      <c r="H7472" s="9" t="s">
        <v>43</v>
      </c>
      <c r="I7472" s="27" t="s">
        <v>2786</v>
      </c>
      <c r="J7472" s="14">
        <v>45534</v>
      </c>
    </row>
    <row r="7473" spans="1:10">
      <c r="A7473" s="7">
        <v>45516</v>
      </c>
      <c r="C7473" s="9" t="s">
        <v>8302</v>
      </c>
      <c r="D7473" s="10">
        <v>2080</v>
      </c>
      <c r="E7473" s="11" t="s">
        <v>13</v>
      </c>
      <c r="F7473" s="11" t="s">
        <v>2909</v>
      </c>
      <c r="G7473" s="11" t="s">
        <v>2910</v>
      </c>
      <c r="H7473" s="9" t="s">
        <v>43</v>
      </c>
      <c r="I7473" s="27" t="s">
        <v>2786</v>
      </c>
      <c r="J7473" s="14">
        <v>45534</v>
      </c>
    </row>
    <row r="7474" spans="1:10">
      <c r="A7474" s="7">
        <v>45516</v>
      </c>
      <c r="C7474" s="9" t="s">
        <v>8302</v>
      </c>
      <c r="D7474" s="10">
        <v>2080</v>
      </c>
      <c r="E7474" s="11" t="s">
        <v>13</v>
      </c>
      <c r="F7474" s="11" t="s">
        <v>3901</v>
      </c>
      <c r="G7474" s="11" t="s">
        <v>3902</v>
      </c>
      <c r="H7474" s="9" t="s">
        <v>43</v>
      </c>
      <c r="I7474" s="27" t="s">
        <v>2786</v>
      </c>
      <c r="J7474" s="14">
        <v>45534</v>
      </c>
    </row>
    <row r="7475" spans="1:10">
      <c r="A7475" s="7">
        <v>45516</v>
      </c>
      <c r="C7475" s="9" t="s">
        <v>8302</v>
      </c>
      <c r="D7475" s="10">
        <v>2080</v>
      </c>
      <c r="E7475" s="11" t="s">
        <v>13</v>
      </c>
      <c r="F7475" s="11" t="s">
        <v>3905</v>
      </c>
      <c r="G7475" s="11" t="s">
        <v>3906</v>
      </c>
      <c r="H7475" s="9" t="s">
        <v>43</v>
      </c>
      <c r="I7475" s="27" t="s">
        <v>2786</v>
      </c>
      <c r="J7475" s="14">
        <v>45534</v>
      </c>
    </row>
    <row r="7476" spans="1:10">
      <c r="A7476" s="7">
        <v>45516</v>
      </c>
      <c r="C7476" s="9" t="s">
        <v>8302</v>
      </c>
      <c r="D7476" s="10">
        <v>2080</v>
      </c>
      <c r="E7476" s="11" t="s">
        <v>13</v>
      </c>
      <c r="F7476" s="11" t="s">
        <v>7966</v>
      </c>
      <c r="G7476" s="11" t="s">
        <v>7967</v>
      </c>
      <c r="H7476" s="9" t="s">
        <v>43</v>
      </c>
      <c r="I7476" s="27" t="s">
        <v>2786</v>
      </c>
      <c r="J7476" s="14">
        <v>45534</v>
      </c>
    </row>
    <row r="7477" spans="1:10">
      <c r="A7477" s="7">
        <v>45516</v>
      </c>
      <c r="C7477" s="9" t="s">
        <v>8302</v>
      </c>
      <c r="D7477" s="10">
        <v>2080</v>
      </c>
      <c r="E7477" s="11" t="s">
        <v>13</v>
      </c>
      <c r="F7477" s="11" t="s">
        <v>7970</v>
      </c>
      <c r="G7477" s="11" t="s">
        <v>7971</v>
      </c>
      <c r="H7477" s="9" t="s">
        <v>43</v>
      </c>
      <c r="I7477" s="27" t="s">
        <v>2786</v>
      </c>
      <c r="J7477" s="14">
        <v>45534</v>
      </c>
    </row>
    <row r="7478" spans="1:10">
      <c r="A7478" s="7">
        <v>45516</v>
      </c>
      <c r="C7478" s="9" t="s">
        <v>8302</v>
      </c>
      <c r="D7478" s="10">
        <v>2080</v>
      </c>
      <c r="E7478" s="11" t="s">
        <v>13</v>
      </c>
      <c r="F7478" s="11" t="s">
        <v>7974</v>
      </c>
      <c r="G7478" s="11" t="s">
        <v>7975</v>
      </c>
      <c r="H7478" s="9" t="s">
        <v>43</v>
      </c>
      <c r="I7478" s="27" t="s">
        <v>2786</v>
      </c>
      <c r="J7478" s="14">
        <v>45534</v>
      </c>
    </row>
    <row r="7479" spans="1:10">
      <c r="A7479" s="7">
        <v>45516</v>
      </c>
      <c r="C7479" s="9" t="s">
        <v>8302</v>
      </c>
      <c r="D7479" s="10">
        <v>2080</v>
      </c>
      <c r="E7479" s="11" t="s">
        <v>13</v>
      </c>
      <c r="F7479" s="11" t="s">
        <v>7978</v>
      </c>
      <c r="G7479" s="11" t="s">
        <v>7979</v>
      </c>
      <c r="H7479" s="9" t="s">
        <v>43</v>
      </c>
      <c r="I7479" s="27" t="s">
        <v>2786</v>
      </c>
      <c r="J7479" s="14">
        <v>45534</v>
      </c>
    </row>
    <row r="7480" spans="1:10">
      <c r="A7480" s="7">
        <v>45516</v>
      </c>
      <c r="C7480" s="9" t="s">
        <v>8302</v>
      </c>
      <c r="D7480" s="10">
        <v>2080</v>
      </c>
      <c r="E7480" s="11" t="s">
        <v>13</v>
      </c>
      <c r="F7480" s="11" t="s">
        <v>7982</v>
      </c>
      <c r="G7480" s="11" t="s">
        <v>7983</v>
      </c>
      <c r="H7480" s="9" t="s">
        <v>43</v>
      </c>
      <c r="I7480" s="27" t="s">
        <v>2786</v>
      </c>
      <c r="J7480" s="14">
        <v>45534</v>
      </c>
    </row>
    <row r="7481" spans="1:10">
      <c r="A7481" s="7">
        <v>45516</v>
      </c>
      <c r="C7481" s="9" t="s">
        <v>8302</v>
      </c>
      <c r="D7481" s="10">
        <v>2080</v>
      </c>
      <c r="E7481" s="11" t="s">
        <v>13</v>
      </c>
      <c r="F7481" s="11" t="s">
        <v>3355</v>
      </c>
      <c r="G7481" s="11" t="s">
        <v>3909</v>
      </c>
      <c r="H7481" s="9" t="s">
        <v>43</v>
      </c>
      <c r="I7481" s="27" t="s">
        <v>2786</v>
      </c>
      <c r="J7481" s="14">
        <v>45534</v>
      </c>
    </row>
    <row r="7482" spans="1:10">
      <c r="A7482" s="7">
        <v>45516</v>
      </c>
      <c r="C7482" s="9" t="s">
        <v>8302</v>
      </c>
      <c r="D7482" s="10">
        <v>2080</v>
      </c>
      <c r="E7482" s="11" t="s">
        <v>13</v>
      </c>
      <c r="F7482" s="11" t="s">
        <v>7143</v>
      </c>
      <c r="G7482" s="11" t="s">
        <v>7144</v>
      </c>
      <c r="H7482" s="9" t="s">
        <v>43</v>
      </c>
      <c r="I7482" s="27" t="s">
        <v>2786</v>
      </c>
      <c r="J7482" s="14">
        <v>45534</v>
      </c>
    </row>
    <row r="7483" spans="1:10">
      <c r="A7483" s="7">
        <v>45516</v>
      </c>
      <c r="C7483" s="9" t="s">
        <v>8302</v>
      </c>
      <c r="D7483" s="10">
        <v>2080</v>
      </c>
      <c r="E7483" s="11" t="s">
        <v>13</v>
      </c>
      <c r="F7483" s="11" t="s">
        <v>3356</v>
      </c>
      <c r="G7483" s="11" t="s">
        <v>3912</v>
      </c>
      <c r="H7483" s="9" t="s">
        <v>43</v>
      </c>
      <c r="I7483" s="27" t="s">
        <v>2786</v>
      </c>
      <c r="J7483" s="14">
        <v>45534</v>
      </c>
    </row>
    <row r="7484" spans="1:10">
      <c r="A7484" s="7">
        <v>45516</v>
      </c>
      <c r="C7484" s="9" t="s">
        <v>8302</v>
      </c>
      <c r="D7484" s="10">
        <v>2080</v>
      </c>
      <c r="E7484" s="11" t="s">
        <v>13</v>
      </c>
      <c r="F7484" s="11" t="s">
        <v>7139</v>
      </c>
      <c r="G7484" s="11" t="s">
        <v>7140</v>
      </c>
      <c r="H7484" s="9" t="s">
        <v>43</v>
      </c>
      <c r="I7484" s="27" t="s">
        <v>2786</v>
      </c>
      <c r="J7484" s="14">
        <v>45534</v>
      </c>
    </row>
    <row r="7485" spans="1:10">
      <c r="A7485" s="7">
        <v>45516</v>
      </c>
      <c r="C7485" s="9" t="s">
        <v>8302</v>
      </c>
      <c r="D7485" s="10">
        <v>2080</v>
      </c>
      <c r="E7485" s="11" t="s">
        <v>13</v>
      </c>
      <c r="F7485" s="11" t="s">
        <v>3298</v>
      </c>
      <c r="G7485" s="11" t="s">
        <v>3299</v>
      </c>
      <c r="H7485" s="9" t="s">
        <v>43</v>
      </c>
      <c r="I7485" s="27" t="s">
        <v>2786</v>
      </c>
      <c r="J7485" s="14">
        <v>45534</v>
      </c>
    </row>
    <row r="7486" spans="1:10">
      <c r="A7486" s="7">
        <v>45516</v>
      </c>
      <c r="C7486" s="9" t="s">
        <v>8302</v>
      </c>
      <c r="D7486" s="10">
        <v>2080</v>
      </c>
      <c r="E7486" s="11" t="s">
        <v>13</v>
      </c>
      <c r="F7486" s="11" t="s">
        <v>3027</v>
      </c>
      <c r="G7486" s="11" t="s">
        <v>3028</v>
      </c>
      <c r="H7486" s="9" t="s">
        <v>43</v>
      </c>
      <c r="I7486" s="27" t="s">
        <v>2786</v>
      </c>
      <c r="J7486" s="14">
        <v>45534</v>
      </c>
    </row>
    <row r="7487" spans="1:10">
      <c r="A7487" s="7">
        <v>45516</v>
      </c>
      <c r="C7487" s="9" t="s">
        <v>8302</v>
      </c>
      <c r="D7487" s="10">
        <v>2080</v>
      </c>
      <c r="E7487" s="11" t="s">
        <v>13</v>
      </c>
      <c r="F7487" s="11" t="s">
        <v>8323</v>
      </c>
      <c r="G7487" s="11" t="s">
        <v>8324</v>
      </c>
      <c r="H7487" s="9" t="s">
        <v>43</v>
      </c>
      <c r="I7487" s="27" t="s">
        <v>2786</v>
      </c>
      <c r="J7487" s="14">
        <v>45534</v>
      </c>
    </row>
    <row r="7488" spans="1:10">
      <c r="A7488" s="7">
        <v>45516</v>
      </c>
      <c r="C7488" s="9" t="s">
        <v>8302</v>
      </c>
      <c r="D7488" s="10">
        <v>2080</v>
      </c>
      <c r="E7488" s="11" t="s">
        <v>13</v>
      </c>
      <c r="F7488" s="11" t="s">
        <v>3357</v>
      </c>
      <c r="G7488" s="11" t="s">
        <v>3913</v>
      </c>
      <c r="H7488" s="9" t="s">
        <v>43</v>
      </c>
      <c r="I7488" s="27" t="s">
        <v>2786</v>
      </c>
      <c r="J7488" s="14">
        <v>45534</v>
      </c>
    </row>
    <row r="7489" spans="1:10">
      <c r="A7489" s="7">
        <v>45516</v>
      </c>
      <c r="C7489" s="9" t="s">
        <v>8302</v>
      </c>
      <c r="D7489" s="10">
        <v>2080</v>
      </c>
      <c r="E7489" s="11" t="s">
        <v>13</v>
      </c>
      <c r="F7489" s="11" t="s">
        <v>7141</v>
      </c>
      <c r="G7489" s="11" t="s">
        <v>7142</v>
      </c>
      <c r="H7489" s="9" t="s">
        <v>43</v>
      </c>
      <c r="I7489" s="27" t="s">
        <v>2786</v>
      </c>
      <c r="J7489" s="14">
        <v>45534</v>
      </c>
    </row>
    <row r="7490" spans="1:10">
      <c r="A7490" s="7">
        <v>45516</v>
      </c>
      <c r="C7490" s="9" t="s">
        <v>8302</v>
      </c>
      <c r="D7490" s="10">
        <v>2080</v>
      </c>
      <c r="E7490" s="11" t="s">
        <v>13</v>
      </c>
      <c r="F7490" s="11" t="s">
        <v>3358</v>
      </c>
      <c r="G7490" s="11" t="s">
        <v>3516</v>
      </c>
      <c r="H7490" s="9" t="s">
        <v>43</v>
      </c>
      <c r="I7490" s="27" t="s">
        <v>2786</v>
      </c>
      <c r="J7490" s="14">
        <v>45534</v>
      </c>
    </row>
    <row r="7491" spans="1:10">
      <c r="A7491" s="7">
        <v>45516</v>
      </c>
      <c r="C7491" s="9" t="s">
        <v>8302</v>
      </c>
      <c r="D7491" s="10">
        <v>2080</v>
      </c>
      <c r="E7491" s="11" t="s">
        <v>13</v>
      </c>
      <c r="F7491" s="11" t="s">
        <v>3358</v>
      </c>
      <c r="G7491" s="11" t="s">
        <v>7986</v>
      </c>
      <c r="H7491" s="9" t="s">
        <v>43</v>
      </c>
      <c r="I7491" s="27" t="s">
        <v>2786</v>
      </c>
      <c r="J7491" s="14">
        <v>45534</v>
      </c>
    </row>
    <row r="7492" spans="1:10">
      <c r="A7492" s="7">
        <v>45516</v>
      </c>
      <c r="C7492" s="9" t="s">
        <v>8302</v>
      </c>
      <c r="D7492" s="10">
        <v>2080</v>
      </c>
      <c r="E7492" s="11" t="s">
        <v>13</v>
      </c>
      <c r="F7492" s="11" t="s">
        <v>3359</v>
      </c>
      <c r="G7492" s="11" t="s">
        <v>3707</v>
      </c>
      <c r="H7492" s="9" t="s">
        <v>43</v>
      </c>
      <c r="I7492" s="27" t="s">
        <v>2786</v>
      </c>
      <c r="J7492" s="14">
        <v>45534</v>
      </c>
    </row>
    <row r="7493" spans="1:10">
      <c r="A7493" s="7">
        <v>45516</v>
      </c>
      <c r="C7493" s="9" t="s">
        <v>8302</v>
      </c>
      <c r="D7493" s="10">
        <v>2080</v>
      </c>
      <c r="E7493" s="11" t="s">
        <v>13</v>
      </c>
      <c r="F7493" s="11" t="s">
        <v>3360</v>
      </c>
      <c r="G7493" s="11" t="s">
        <v>3708</v>
      </c>
      <c r="H7493" s="9" t="s">
        <v>43</v>
      </c>
      <c r="I7493" s="27" t="s">
        <v>2786</v>
      </c>
      <c r="J7493" s="14">
        <v>45534</v>
      </c>
    </row>
    <row r="7494" spans="1:10">
      <c r="A7494" s="7">
        <v>45516</v>
      </c>
      <c r="C7494" s="9" t="s">
        <v>8302</v>
      </c>
      <c r="D7494" s="10">
        <v>2080</v>
      </c>
      <c r="E7494" s="11" t="s">
        <v>13</v>
      </c>
      <c r="F7494" s="11" t="s">
        <v>8325</v>
      </c>
      <c r="G7494" s="11" t="s">
        <v>8326</v>
      </c>
      <c r="H7494" s="9" t="s">
        <v>43</v>
      </c>
      <c r="I7494" s="27" t="s">
        <v>2786</v>
      </c>
      <c r="J7494" s="14">
        <v>45534</v>
      </c>
    </row>
    <row r="7495" spans="1:10">
      <c r="A7495" s="7">
        <v>45516</v>
      </c>
      <c r="C7495" s="9" t="s">
        <v>8302</v>
      </c>
      <c r="D7495" s="10">
        <v>2080</v>
      </c>
      <c r="E7495" s="11" t="s">
        <v>13</v>
      </c>
      <c r="F7495" s="11" t="s">
        <v>7450</v>
      </c>
      <c r="G7495" s="11" t="s">
        <v>7451</v>
      </c>
      <c r="H7495" s="9" t="s">
        <v>43</v>
      </c>
      <c r="I7495" s="27" t="s">
        <v>2786</v>
      </c>
      <c r="J7495" s="14">
        <v>45534</v>
      </c>
    </row>
    <row r="7496" spans="1:10">
      <c r="A7496" s="7">
        <v>45516</v>
      </c>
      <c r="C7496" s="9" t="s">
        <v>8429</v>
      </c>
      <c r="D7496" s="10" t="s">
        <v>8430</v>
      </c>
      <c r="E7496" s="11" t="s">
        <v>13</v>
      </c>
      <c r="F7496" s="11" t="s">
        <v>8431</v>
      </c>
      <c r="G7496" s="11" t="s">
        <v>8467</v>
      </c>
      <c r="H7496" s="9" t="s">
        <v>22</v>
      </c>
      <c r="I7496" s="27" t="s">
        <v>2735</v>
      </c>
      <c r="J7496" s="14">
        <v>45534</v>
      </c>
    </row>
    <row r="7497" spans="1:10">
      <c r="A7497" s="7">
        <v>45516</v>
      </c>
      <c r="C7497" s="9" t="s">
        <v>8429</v>
      </c>
      <c r="D7497" s="10" t="s">
        <v>8430</v>
      </c>
      <c r="E7497" s="11" t="s">
        <v>13</v>
      </c>
      <c r="F7497" s="11" t="s">
        <v>4300</v>
      </c>
      <c r="G7497" s="11" t="s">
        <v>4301</v>
      </c>
      <c r="H7497" s="9" t="s">
        <v>22</v>
      </c>
      <c r="I7497" s="27" t="s">
        <v>2735</v>
      </c>
      <c r="J7497" s="14">
        <v>45534</v>
      </c>
    </row>
    <row r="7498" spans="1:10">
      <c r="A7498" s="7">
        <v>45517</v>
      </c>
      <c r="C7498" s="9" t="s">
        <v>8279</v>
      </c>
      <c r="D7498" s="10" t="s">
        <v>8280</v>
      </c>
      <c r="E7498" s="11" t="s">
        <v>13</v>
      </c>
      <c r="F7498" s="11" t="s">
        <v>4411</v>
      </c>
      <c r="G7498" s="11" t="s">
        <v>4412</v>
      </c>
      <c r="H7498" s="9" t="s">
        <v>3714</v>
      </c>
      <c r="J7498" s="14">
        <v>45519</v>
      </c>
    </row>
    <row r="7499" spans="1:10">
      <c r="A7499" s="7">
        <v>45517</v>
      </c>
      <c r="C7499" s="9" t="s">
        <v>8432</v>
      </c>
      <c r="D7499" s="10" t="s">
        <v>8468</v>
      </c>
      <c r="E7499" s="11" t="s">
        <v>13</v>
      </c>
      <c r="F7499" s="11" t="s">
        <v>8433</v>
      </c>
      <c r="G7499" s="11" t="s">
        <v>8434</v>
      </c>
      <c r="H7499" s="9" t="s">
        <v>43</v>
      </c>
      <c r="I7499" s="27" t="s">
        <v>2786</v>
      </c>
      <c r="J7499" s="14">
        <v>45534</v>
      </c>
    </row>
    <row r="7500" spans="1:10">
      <c r="A7500" s="7">
        <v>45517</v>
      </c>
      <c r="C7500" s="9" t="s">
        <v>8432</v>
      </c>
      <c r="D7500" s="10" t="s">
        <v>8468</v>
      </c>
      <c r="E7500" s="11" t="s">
        <v>13</v>
      </c>
      <c r="F7500" s="11" t="s">
        <v>8433</v>
      </c>
      <c r="G7500" s="11" t="s">
        <v>8435</v>
      </c>
      <c r="H7500" s="9" t="s">
        <v>43</v>
      </c>
      <c r="I7500" s="27" t="s">
        <v>2786</v>
      </c>
      <c r="J7500" s="14">
        <v>45534</v>
      </c>
    </row>
    <row r="7501" spans="1:10">
      <c r="A7501" s="7">
        <v>45517</v>
      </c>
      <c r="C7501" s="9" t="s">
        <v>8432</v>
      </c>
      <c r="D7501" s="10" t="s">
        <v>8468</v>
      </c>
      <c r="E7501" s="11" t="s">
        <v>13</v>
      </c>
      <c r="F7501" s="11" t="s">
        <v>8433</v>
      </c>
      <c r="G7501" s="11" t="s">
        <v>8436</v>
      </c>
      <c r="H7501" s="9" t="s">
        <v>43</v>
      </c>
      <c r="I7501" s="27" t="s">
        <v>2786</v>
      </c>
      <c r="J7501" s="14">
        <v>45534</v>
      </c>
    </row>
    <row r="7502" spans="1:10">
      <c r="A7502" s="7">
        <v>45517</v>
      </c>
      <c r="C7502" s="9" t="s">
        <v>8432</v>
      </c>
      <c r="D7502" s="10" t="s">
        <v>8468</v>
      </c>
      <c r="E7502" s="11" t="s">
        <v>13</v>
      </c>
      <c r="F7502" s="11" t="s">
        <v>8437</v>
      </c>
      <c r="G7502" s="11" t="s">
        <v>8438</v>
      </c>
      <c r="H7502" s="9" t="s">
        <v>43</v>
      </c>
      <c r="I7502" s="27" t="s">
        <v>2786</v>
      </c>
      <c r="J7502" s="14">
        <v>45534</v>
      </c>
    </row>
    <row r="7503" spans="1:10">
      <c r="A7503" s="7">
        <v>45517</v>
      </c>
      <c r="C7503" s="9" t="s">
        <v>8432</v>
      </c>
      <c r="D7503" s="10" t="s">
        <v>8468</v>
      </c>
      <c r="E7503" s="11" t="s">
        <v>2696</v>
      </c>
      <c r="F7503" s="11" t="s">
        <v>8439</v>
      </c>
      <c r="G7503" s="11" t="s">
        <v>8440</v>
      </c>
      <c r="H7503" s="9" t="s">
        <v>43</v>
      </c>
      <c r="I7503" s="27" t="s">
        <v>2786</v>
      </c>
      <c r="J7503" s="14">
        <v>45534</v>
      </c>
    </row>
    <row r="7504" spans="1:10">
      <c r="A7504" s="7">
        <v>45517</v>
      </c>
      <c r="C7504" s="9" t="s">
        <v>8432</v>
      </c>
      <c r="D7504" s="10" t="s">
        <v>8468</v>
      </c>
      <c r="E7504" s="11" t="s">
        <v>2696</v>
      </c>
      <c r="F7504" s="11" t="s">
        <v>8439</v>
      </c>
      <c r="G7504" s="11" t="s">
        <v>8441</v>
      </c>
      <c r="H7504" s="9" t="s">
        <v>43</v>
      </c>
      <c r="I7504" s="27" t="s">
        <v>2786</v>
      </c>
      <c r="J7504" s="14">
        <v>45534</v>
      </c>
    </row>
    <row r="7505" spans="1:10">
      <c r="A7505" s="7">
        <v>45517</v>
      </c>
      <c r="C7505" s="9" t="s">
        <v>8432</v>
      </c>
      <c r="D7505" s="10" t="s">
        <v>8468</v>
      </c>
      <c r="E7505" s="11" t="s">
        <v>2696</v>
      </c>
      <c r="F7505" s="11" t="s">
        <v>8439</v>
      </c>
      <c r="G7505" s="11" t="s">
        <v>8442</v>
      </c>
      <c r="H7505" s="9" t="s">
        <v>43</v>
      </c>
      <c r="I7505" s="27" t="s">
        <v>2786</v>
      </c>
      <c r="J7505" s="14">
        <v>45534</v>
      </c>
    </row>
    <row r="7506" spans="1:10">
      <c r="A7506" s="7">
        <v>45517</v>
      </c>
      <c r="C7506" s="9" t="s">
        <v>8432</v>
      </c>
      <c r="D7506" s="10" t="s">
        <v>8468</v>
      </c>
      <c r="E7506" s="11" t="s">
        <v>2696</v>
      </c>
      <c r="F7506" s="11" t="s">
        <v>8439</v>
      </c>
      <c r="G7506" s="11" t="s">
        <v>8443</v>
      </c>
      <c r="H7506" s="9" t="s">
        <v>43</v>
      </c>
      <c r="I7506" s="27" t="s">
        <v>2786</v>
      </c>
      <c r="J7506" s="14">
        <v>45534</v>
      </c>
    </row>
    <row r="7507" spans="1:10">
      <c r="A7507" s="7">
        <v>45517</v>
      </c>
      <c r="C7507" s="9" t="s">
        <v>8432</v>
      </c>
      <c r="D7507" s="10" t="s">
        <v>8468</v>
      </c>
      <c r="E7507" s="11" t="s">
        <v>2696</v>
      </c>
      <c r="F7507" s="11" t="s">
        <v>8439</v>
      </c>
      <c r="G7507" s="11" t="s">
        <v>8444</v>
      </c>
      <c r="H7507" s="9" t="s">
        <v>43</v>
      </c>
      <c r="I7507" s="27" t="s">
        <v>2786</v>
      </c>
      <c r="J7507" s="14">
        <v>45534</v>
      </c>
    </row>
    <row r="7508" spans="1:10">
      <c r="A7508" s="7">
        <v>45517</v>
      </c>
      <c r="C7508" s="9" t="s">
        <v>8432</v>
      </c>
      <c r="D7508" s="10" t="s">
        <v>8468</v>
      </c>
      <c r="E7508" s="11" t="s">
        <v>2696</v>
      </c>
      <c r="F7508" s="11" t="s">
        <v>8439</v>
      </c>
      <c r="G7508" s="11" t="s">
        <v>8445</v>
      </c>
      <c r="H7508" s="9" t="s">
        <v>43</v>
      </c>
      <c r="I7508" s="27" t="s">
        <v>2786</v>
      </c>
      <c r="J7508" s="14">
        <v>45534</v>
      </c>
    </row>
    <row r="7509" spans="1:10">
      <c r="A7509" s="7">
        <v>45517</v>
      </c>
      <c r="C7509" s="9" t="s">
        <v>8432</v>
      </c>
      <c r="D7509" s="10" t="s">
        <v>8468</v>
      </c>
      <c r="E7509" s="11" t="s">
        <v>19</v>
      </c>
      <c r="F7509" s="11" t="s">
        <v>8446</v>
      </c>
      <c r="G7509" s="11" t="s">
        <v>8447</v>
      </c>
      <c r="H7509" s="9" t="s">
        <v>43</v>
      </c>
      <c r="I7509" s="27" t="s">
        <v>2786</v>
      </c>
      <c r="J7509" s="14">
        <v>45534</v>
      </c>
    </row>
    <row r="7510" spans="1:10">
      <c r="A7510" s="7">
        <v>45517</v>
      </c>
      <c r="C7510" s="9" t="s">
        <v>8432</v>
      </c>
      <c r="D7510" s="10" t="s">
        <v>8468</v>
      </c>
      <c r="E7510" s="11" t="s">
        <v>2704</v>
      </c>
      <c r="F7510" s="11" t="s">
        <v>8446</v>
      </c>
      <c r="G7510" s="11" t="s">
        <v>8448</v>
      </c>
      <c r="H7510" s="9" t="s">
        <v>43</v>
      </c>
      <c r="I7510" s="27" t="s">
        <v>2786</v>
      </c>
      <c r="J7510" s="14">
        <v>45534</v>
      </c>
    </row>
    <row r="7511" spans="1:10">
      <c r="A7511" s="7">
        <v>45517</v>
      </c>
      <c r="C7511" s="9" t="s">
        <v>8432</v>
      </c>
      <c r="D7511" s="10" t="s">
        <v>8468</v>
      </c>
      <c r="E7511" s="11" t="s">
        <v>19</v>
      </c>
      <c r="F7511" s="11" t="s">
        <v>8446</v>
      </c>
      <c r="G7511" s="11" t="s">
        <v>8449</v>
      </c>
      <c r="H7511" s="9" t="s">
        <v>43</v>
      </c>
      <c r="I7511" s="27" t="s">
        <v>2786</v>
      </c>
      <c r="J7511" s="14">
        <v>45534</v>
      </c>
    </row>
    <row r="7512" spans="1:10">
      <c r="A7512" s="7">
        <v>45517</v>
      </c>
      <c r="C7512" s="9" t="s">
        <v>8432</v>
      </c>
      <c r="D7512" s="10" t="s">
        <v>8468</v>
      </c>
      <c r="E7512" s="11" t="s">
        <v>2704</v>
      </c>
      <c r="F7512" s="11" t="s">
        <v>8446</v>
      </c>
      <c r="G7512" s="11" t="s">
        <v>8450</v>
      </c>
      <c r="H7512" s="9" t="s">
        <v>43</v>
      </c>
      <c r="I7512" s="27" t="s">
        <v>2786</v>
      </c>
      <c r="J7512" s="14">
        <v>45534</v>
      </c>
    </row>
    <row r="7513" spans="1:10">
      <c r="A7513" s="7">
        <v>45517</v>
      </c>
      <c r="C7513" s="9" t="s">
        <v>8432</v>
      </c>
      <c r="D7513" s="10" t="s">
        <v>8468</v>
      </c>
      <c r="E7513" s="11" t="s">
        <v>19</v>
      </c>
      <c r="F7513" s="11" t="s">
        <v>8446</v>
      </c>
      <c r="G7513" s="11" t="s">
        <v>8451</v>
      </c>
      <c r="H7513" s="9" t="s">
        <v>43</v>
      </c>
      <c r="I7513" s="27" t="s">
        <v>2786</v>
      </c>
      <c r="J7513" s="14">
        <v>45534</v>
      </c>
    </row>
    <row r="7514" spans="1:10">
      <c r="A7514" s="7">
        <v>45517</v>
      </c>
      <c r="C7514" s="9" t="s">
        <v>8432</v>
      </c>
      <c r="D7514" s="10" t="s">
        <v>8468</v>
      </c>
      <c r="E7514" s="11" t="s">
        <v>2704</v>
      </c>
      <c r="F7514" s="11" t="s">
        <v>8446</v>
      </c>
      <c r="G7514" s="11" t="s">
        <v>8452</v>
      </c>
      <c r="H7514" s="9" t="s">
        <v>43</v>
      </c>
      <c r="I7514" s="27" t="s">
        <v>2786</v>
      </c>
      <c r="J7514" s="14">
        <v>45534</v>
      </c>
    </row>
    <row r="7515" spans="1:10">
      <c r="A7515" s="7">
        <v>45517</v>
      </c>
      <c r="C7515" s="9" t="s">
        <v>8432</v>
      </c>
      <c r="D7515" s="10" t="s">
        <v>8468</v>
      </c>
      <c r="E7515" s="11" t="s">
        <v>29</v>
      </c>
      <c r="F7515" s="11" t="s">
        <v>30</v>
      </c>
      <c r="G7515" s="11" t="s">
        <v>8453</v>
      </c>
      <c r="H7515" s="9" t="s">
        <v>43</v>
      </c>
      <c r="I7515" s="27" t="s">
        <v>2786</v>
      </c>
      <c r="J7515" s="14">
        <v>45534</v>
      </c>
    </row>
    <row r="7516" spans="1:10">
      <c r="A7516" s="7">
        <v>45517</v>
      </c>
      <c r="C7516" s="9" t="s">
        <v>8302</v>
      </c>
      <c r="D7516" s="10">
        <v>2080</v>
      </c>
      <c r="E7516" s="11" t="s">
        <v>13</v>
      </c>
      <c r="F7516" s="11" t="s">
        <v>4472</v>
      </c>
      <c r="G7516" s="11" t="s">
        <v>4473</v>
      </c>
      <c r="H7516" s="9" t="s">
        <v>43</v>
      </c>
      <c r="I7516" s="27" t="s">
        <v>2786</v>
      </c>
      <c r="J7516" s="14">
        <v>45534</v>
      </c>
    </row>
    <row r="7517" spans="1:10">
      <c r="A7517" s="7">
        <v>45517</v>
      </c>
      <c r="C7517" s="9" t="s">
        <v>8302</v>
      </c>
      <c r="D7517" s="10">
        <v>2080</v>
      </c>
      <c r="E7517" s="11" t="s">
        <v>13</v>
      </c>
      <c r="F7517" s="11" t="s">
        <v>8455</v>
      </c>
      <c r="G7517" s="11" t="s">
        <v>8456</v>
      </c>
      <c r="H7517" s="9" t="s">
        <v>43</v>
      </c>
      <c r="I7517" s="27" t="s">
        <v>2786</v>
      </c>
      <c r="J7517" s="14">
        <v>45534</v>
      </c>
    </row>
    <row r="7518" spans="1:10">
      <c r="A7518" s="7">
        <v>45517</v>
      </c>
      <c r="C7518" s="9" t="s">
        <v>7962</v>
      </c>
      <c r="D7518" s="10" t="s">
        <v>4471</v>
      </c>
      <c r="E7518" s="11" t="s">
        <v>2704</v>
      </c>
      <c r="F7518" s="11" t="s">
        <v>8065</v>
      </c>
      <c r="G7518" s="11" t="s">
        <v>8067</v>
      </c>
      <c r="H7518" s="9" t="s">
        <v>2889</v>
      </c>
      <c r="J7518" s="14">
        <v>45576</v>
      </c>
    </row>
    <row r="7519" spans="1:10">
      <c r="A7519" s="7">
        <v>45517</v>
      </c>
      <c r="C7519" s="9" t="s">
        <v>8302</v>
      </c>
      <c r="D7519" s="10">
        <v>2080</v>
      </c>
      <c r="E7519" s="11" t="s">
        <v>29</v>
      </c>
      <c r="F7519" s="11" t="s">
        <v>30</v>
      </c>
      <c r="G7519" s="11" t="s">
        <v>8454</v>
      </c>
      <c r="H7519" s="9" t="s">
        <v>43</v>
      </c>
      <c r="I7519" s="27" t="s">
        <v>2786</v>
      </c>
      <c r="J7519" s="14">
        <v>45534</v>
      </c>
    </row>
    <row r="7520" spans="1:10">
      <c r="A7520" s="7">
        <v>45517</v>
      </c>
      <c r="C7520" s="9" t="s">
        <v>7962</v>
      </c>
      <c r="D7520" s="10" t="s">
        <v>4471</v>
      </c>
      <c r="E7520" s="11" t="s">
        <v>13</v>
      </c>
      <c r="F7520" s="11" t="s">
        <v>4771</v>
      </c>
      <c r="G7520" s="11" t="s">
        <v>4772</v>
      </c>
      <c r="H7520" s="9" t="s">
        <v>2889</v>
      </c>
      <c r="J7520" s="14">
        <v>45576</v>
      </c>
    </row>
    <row r="7521" spans="1:10">
      <c r="A7521" s="7">
        <v>45517</v>
      </c>
      <c r="C7521" s="9" t="s">
        <v>7962</v>
      </c>
      <c r="D7521" s="10" t="s">
        <v>4471</v>
      </c>
      <c r="E7521" s="11" t="s">
        <v>19</v>
      </c>
      <c r="F7521" s="11" t="s">
        <v>4794</v>
      </c>
      <c r="G7521" s="11" t="s">
        <v>7550</v>
      </c>
      <c r="H7521" s="9" t="s">
        <v>2889</v>
      </c>
      <c r="J7521" s="14">
        <v>45576</v>
      </c>
    </row>
    <row r="7522" spans="1:10">
      <c r="A7522" s="7">
        <v>45517</v>
      </c>
      <c r="C7522" s="9" t="s">
        <v>7753</v>
      </c>
      <c r="D7522" s="10" t="s">
        <v>7752</v>
      </c>
      <c r="E7522" s="11" t="s">
        <v>2704</v>
      </c>
      <c r="F7522" s="11" t="s">
        <v>4006</v>
      </c>
      <c r="G7522" s="11" t="s">
        <v>7768</v>
      </c>
      <c r="H7522" s="9" t="s">
        <v>3714</v>
      </c>
      <c r="J7522" s="14">
        <v>45569</v>
      </c>
    </row>
    <row r="7523" spans="1:10">
      <c r="A7523" s="7">
        <v>45517</v>
      </c>
      <c r="C7523" s="9" t="s">
        <v>8140</v>
      </c>
      <c r="D7523" s="10">
        <v>2039</v>
      </c>
      <c r="E7523" s="11" t="s">
        <v>13</v>
      </c>
      <c r="F7523" s="11" t="s">
        <v>7565</v>
      </c>
      <c r="G7523" s="11" t="s">
        <v>7566</v>
      </c>
      <c r="H7523" s="9" t="s">
        <v>3714</v>
      </c>
      <c r="J7523" s="14">
        <v>45534</v>
      </c>
    </row>
    <row r="7524" spans="1:10">
      <c r="A7524" s="7">
        <v>45517</v>
      </c>
      <c r="C7524" s="9" t="s">
        <v>8136</v>
      </c>
      <c r="D7524" s="10">
        <v>2028</v>
      </c>
      <c r="E7524" s="11" t="s">
        <v>29</v>
      </c>
      <c r="F7524" s="11" t="s">
        <v>30</v>
      </c>
      <c r="G7524" s="11" t="s">
        <v>8469</v>
      </c>
      <c r="H7524" s="9" t="s">
        <v>2858</v>
      </c>
      <c r="J7524" s="14">
        <v>45519</v>
      </c>
    </row>
    <row r="7525" spans="1:10">
      <c r="A7525" s="7">
        <v>45517</v>
      </c>
      <c r="C7525" s="9" t="s">
        <v>7962</v>
      </c>
      <c r="D7525" s="10" t="s">
        <v>4471</v>
      </c>
      <c r="E7525" s="11" t="s">
        <v>29</v>
      </c>
      <c r="F7525" s="11" t="s">
        <v>30</v>
      </c>
      <c r="G7525" s="11" t="s">
        <v>8470</v>
      </c>
      <c r="H7525" s="9" t="s">
        <v>2889</v>
      </c>
      <c r="J7525" s="14">
        <v>45576</v>
      </c>
    </row>
    <row r="7526" spans="1:10">
      <c r="A7526" s="7">
        <v>45517</v>
      </c>
      <c r="C7526" s="9" t="s">
        <v>8471</v>
      </c>
      <c r="D7526" s="10" t="s">
        <v>8472</v>
      </c>
      <c r="E7526" s="11" t="s">
        <v>2784</v>
      </c>
      <c r="F7526" s="11" t="s">
        <v>3245</v>
      </c>
      <c r="G7526" s="11" t="s">
        <v>8473</v>
      </c>
      <c r="H7526" s="9" t="s">
        <v>43</v>
      </c>
      <c r="J7526" s="14">
        <v>45565</v>
      </c>
    </row>
    <row r="7527" spans="1:10">
      <c r="A7527" s="7">
        <v>45517</v>
      </c>
      <c r="C7527" s="9" t="s">
        <v>8461</v>
      </c>
      <c r="D7527" s="10" t="s">
        <v>3650</v>
      </c>
      <c r="E7527" s="11" t="s">
        <v>13</v>
      </c>
      <c r="F7527" s="11" t="s">
        <v>3651</v>
      </c>
      <c r="G7527" s="11" t="s">
        <v>3677</v>
      </c>
      <c r="H7527" s="9" t="s">
        <v>2842</v>
      </c>
    </row>
    <row r="7528" spans="1:10">
      <c r="A7528" s="7">
        <v>45517</v>
      </c>
      <c r="C7528" s="9" t="s">
        <v>8462</v>
      </c>
      <c r="D7528" s="10">
        <v>2058</v>
      </c>
      <c r="E7528" s="11" t="s">
        <v>13</v>
      </c>
      <c r="F7528" s="11" t="s">
        <v>8325</v>
      </c>
      <c r="G7528" s="11" t="s">
        <v>8326</v>
      </c>
      <c r="H7528" s="9" t="s">
        <v>2842</v>
      </c>
      <c r="I7528" s="27" t="s">
        <v>23</v>
      </c>
      <c r="J7528" s="14">
        <v>45534</v>
      </c>
    </row>
    <row r="7529" spans="1:10">
      <c r="A7529" s="7">
        <v>45517</v>
      </c>
      <c r="C7529" s="9" t="s">
        <v>8302</v>
      </c>
      <c r="D7529" s="10">
        <v>2080</v>
      </c>
      <c r="E7529" s="11" t="s">
        <v>13</v>
      </c>
      <c r="F7529" s="11" t="s">
        <v>3356</v>
      </c>
      <c r="G7529" s="11" t="s">
        <v>3912</v>
      </c>
      <c r="H7529" s="9" t="s">
        <v>43</v>
      </c>
      <c r="I7529" s="27" t="s">
        <v>2786</v>
      </c>
      <c r="J7529" s="14">
        <v>45534</v>
      </c>
    </row>
    <row r="7530" spans="1:10">
      <c r="A7530" s="7">
        <v>45517</v>
      </c>
      <c r="C7530" s="9" t="s">
        <v>8302</v>
      </c>
      <c r="D7530" s="10">
        <v>2080</v>
      </c>
      <c r="E7530" s="11" t="s">
        <v>13</v>
      </c>
      <c r="F7530" s="11" t="s">
        <v>3355</v>
      </c>
      <c r="G7530" s="11" t="s">
        <v>3909</v>
      </c>
      <c r="H7530" s="9" t="s">
        <v>43</v>
      </c>
      <c r="I7530" s="27" t="s">
        <v>2786</v>
      </c>
      <c r="J7530" s="14">
        <v>45534</v>
      </c>
    </row>
    <row r="7531" spans="1:10">
      <c r="A7531" s="7">
        <v>45517</v>
      </c>
      <c r="C7531" s="9" t="s">
        <v>8302</v>
      </c>
      <c r="D7531" s="10">
        <v>2080</v>
      </c>
      <c r="E7531" s="11" t="s">
        <v>13</v>
      </c>
      <c r="F7531" s="11" t="s">
        <v>3901</v>
      </c>
      <c r="G7531" s="11" t="s">
        <v>3902</v>
      </c>
      <c r="H7531" s="9" t="s">
        <v>43</v>
      </c>
      <c r="I7531" s="27" t="s">
        <v>2786</v>
      </c>
      <c r="J7531" s="14">
        <v>45534</v>
      </c>
    </row>
    <row r="7532" spans="1:10">
      <c r="A7532" s="7">
        <v>45517</v>
      </c>
      <c r="C7532" s="9" t="s">
        <v>8302</v>
      </c>
      <c r="D7532" s="10">
        <v>2080</v>
      </c>
      <c r="E7532" s="11" t="s">
        <v>13</v>
      </c>
      <c r="F7532" s="11" t="s">
        <v>3905</v>
      </c>
      <c r="G7532" s="11" t="s">
        <v>3906</v>
      </c>
      <c r="H7532" s="9" t="s">
        <v>43</v>
      </c>
      <c r="I7532" s="27" t="s">
        <v>2786</v>
      </c>
      <c r="J7532" s="14">
        <v>45534</v>
      </c>
    </row>
    <row r="7533" spans="1:10">
      <c r="A7533" s="7">
        <v>45517</v>
      </c>
      <c r="C7533" s="9" t="s">
        <v>8302</v>
      </c>
      <c r="D7533" s="10">
        <v>2080</v>
      </c>
      <c r="E7533" s="11" t="s">
        <v>13</v>
      </c>
      <c r="F7533" s="11" t="s">
        <v>7143</v>
      </c>
      <c r="G7533" s="11" t="s">
        <v>7144</v>
      </c>
      <c r="H7533" s="9" t="s">
        <v>43</v>
      </c>
      <c r="I7533" s="27" t="s">
        <v>2786</v>
      </c>
      <c r="J7533" s="14">
        <v>45534</v>
      </c>
    </row>
    <row r="7534" spans="1:10">
      <c r="A7534" s="7">
        <v>45517</v>
      </c>
      <c r="C7534" s="9" t="s">
        <v>8302</v>
      </c>
      <c r="D7534" s="10">
        <v>2080</v>
      </c>
      <c r="E7534" s="11" t="s">
        <v>13</v>
      </c>
      <c r="F7534" s="11" t="s">
        <v>3298</v>
      </c>
      <c r="G7534" s="11" t="s">
        <v>3299</v>
      </c>
      <c r="H7534" s="9" t="s">
        <v>43</v>
      </c>
      <c r="I7534" s="27" t="s">
        <v>2786</v>
      </c>
      <c r="J7534" s="14">
        <v>45534</v>
      </c>
    </row>
    <row r="7535" spans="1:10">
      <c r="A7535" s="7">
        <v>45517</v>
      </c>
      <c r="C7535" s="9" t="s">
        <v>8302</v>
      </c>
      <c r="D7535" s="10">
        <v>2080</v>
      </c>
      <c r="E7535" s="11" t="s">
        <v>13</v>
      </c>
      <c r="F7535" s="11" t="s">
        <v>3027</v>
      </c>
      <c r="G7535" s="11" t="s">
        <v>3028</v>
      </c>
      <c r="H7535" s="9" t="s">
        <v>43</v>
      </c>
      <c r="I7535" s="27" t="s">
        <v>2786</v>
      </c>
      <c r="J7535" s="14">
        <v>45534</v>
      </c>
    </row>
    <row r="7536" spans="1:10">
      <c r="A7536" s="7">
        <v>45517</v>
      </c>
      <c r="C7536" s="9" t="s">
        <v>8302</v>
      </c>
      <c r="D7536" s="10">
        <v>2080</v>
      </c>
      <c r="E7536" s="11" t="s">
        <v>13</v>
      </c>
      <c r="F7536" s="11" t="s">
        <v>3357</v>
      </c>
      <c r="G7536" s="11" t="s">
        <v>3913</v>
      </c>
      <c r="H7536" s="9" t="s">
        <v>43</v>
      </c>
      <c r="I7536" s="27" t="s">
        <v>2786</v>
      </c>
      <c r="J7536" s="14">
        <v>45534</v>
      </c>
    </row>
    <row r="7537" spans="1:10">
      <c r="A7537" s="7">
        <v>45517</v>
      </c>
      <c r="C7537" s="9" t="s">
        <v>8302</v>
      </c>
      <c r="D7537" s="10">
        <v>2080</v>
      </c>
      <c r="E7537" s="11" t="s">
        <v>29</v>
      </c>
      <c r="F7537" s="11" t="s">
        <v>30</v>
      </c>
      <c r="G7537" s="11" t="s">
        <v>8474</v>
      </c>
      <c r="H7537" s="9" t="s">
        <v>43</v>
      </c>
      <c r="I7537" s="27" t="s">
        <v>2786</v>
      </c>
      <c r="J7537" s="14">
        <v>45534</v>
      </c>
    </row>
    <row r="7538" spans="1:10">
      <c r="A7538" s="7">
        <v>45517</v>
      </c>
      <c r="C7538" s="9" t="s">
        <v>8302</v>
      </c>
      <c r="D7538" s="10">
        <v>2080</v>
      </c>
      <c r="E7538" s="11" t="s">
        <v>13</v>
      </c>
      <c r="F7538" s="11" t="s">
        <v>3963</v>
      </c>
      <c r="G7538" s="11" t="s">
        <v>3964</v>
      </c>
      <c r="H7538" s="9" t="s">
        <v>43</v>
      </c>
      <c r="I7538" s="27" t="s">
        <v>2786</v>
      </c>
      <c r="J7538" s="14">
        <v>45534</v>
      </c>
    </row>
    <row r="7539" spans="1:10">
      <c r="A7539" s="7">
        <v>45518</v>
      </c>
      <c r="C7539" s="9" t="s">
        <v>8475</v>
      </c>
      <c r="D7539" s="10">
        <v>2058</v>
      </c>
      <c r="E7539" s="11" t="s">
        <v>13</v>
      </c>
      <c r="F7539" s="11" t="s">
        <v>4472</v>
      </c>
      <c r="G7539" s="11" t="s">
        <v>4473</v>
      </c>
      <c r="H7539" s="9" t="s">
        <v>2842</v>
      </c>
      <c r="J7539" s="14">
        <v>45534</v>
      </c>
    </row>
    <row r="7540" spans="1:10">
      <c r="A7540" s="7">
        <v>45518</v>
      </c>
      <c r="C7540" s="9" t="s">
        <v>8476</v>
      </c>
      <c r="D7540" s="10">
        <v>2058</v>
      </c>
      <c r="E7540" s="11" t="s">
        <v>19</v>
      </c>
      <c r="F7540" s="11" t="s">
        <v>4483</v>
      </c>
      <c r="G7540" s="11" t="s">
        <v>4485</v>
      </c>
      <c r="H7540" s="9" t="s">
        <v>2842</v>
      </c>
      <c r="J7540" s="14">
        <v>45534</v>
      </c>
    </row>
    <row r="7541" spans="1:10">
      <c r="A7541" s="7">
        <v>45518</v>
      </c>
      <c r="C7541" s="9" t="s">
        <v>8477</v>
      </c>
      <c r="D7541" s="10" t="s">
        <v>8478</v>
      </c>
      <c r="E7541" s="11" t="s">
        <v>13</v>
      </c>
      <c r="F7541" s="11" t="s">
        <v>7565</v>
      </c>
      <c r="G7541" s="11" t="s">
        <v>7566</v>
      </c>
      <c r="H7541" s="9" t="s">
        <v>2889</v>
      </c>
      <c r="J7541" s="14">
        <v>45519</v>
      </c>
    </row>
    <row r="7542" spans="1:10">
      <c r="A7542" s="7">
        <v>45518</v>
      </c>
      <c r="C7542" s="9" t="s">
        <v>8279</v>
      </c>
      <c r="D7542" s="10" t="s">
        <v>8280</v>
      </c>
      <c r="E7542" s="11" t="s">
        <v>13</v>
      </c>
      <c r="F7542" s="11" t="s">
        <v>4411</v>
      </c>
      <c r="G7542" s="11" t="s">
        <v>4412</v>
      </c>
      <c r="H7542" s="9" t="s">
        <v>3714</v>
      </c>
      <c r="J7542" s="14">
        <v>45519</v>
      </c>
    </row>
    <row r="7543" spans="1:10">
      <c r="A7543" s="7">
        <v>45518</v>
      </c>
      <c r="B7543" s="27" t="s">
        <v>1728</v>
      </c>
      <c r="C7543" s="9" t="s">
        <v>7774</v>
      </c>
      <c r="D7543" s="10" t="s">
        <v>4983</v>
      </c>
      <c r="E7543" s="11" t="s">
        <v>13</v>
      </c>
      <c r="F7543" s="11" t="s">
        <v>4984</v>
      </c>
      <c r="G7543" s="11" t="s">
        <v>4985</v>
      </c>
      <c r="H7543" s="9" t="s">
        <v>2889</v>
      </c>
      <c r="J7543" s="14">
        <v>45530</v>
      </c>
    </row>
    <row r="7544" spans="1:10">
      <c r="A7544" s="7">
        <v>45518</v>
      </c>
      <c r="C7544" s="9" t="s">
        <v>8481</v>
      </c>
      <c r="D7544" s="10" t="s">
        <v>8480</v>
      </c>
      <c r="E7544" s="11" t="s">
        <v>13</v>
      </c>
      <c r="F7544" s="11" t="s">
        <v>2890</v>
      </c>
      <c r="G7544" s="11" t="s">
        <v>8487</v>
      </c>
      <c r="H7544" s="9" t="s">
        <v>2889</v>
      </c>
      <c r="I7544" s="27" t="s">
        <v>8488</v>
      </c>
    </row>
    <row r="7545" spans="1:10">
      <c r="A7545" s="7">
        <v>45518</v>
      </c>
      <c r="C7545" s="9" t="s">
        <v>8302</v>
      </c>
      <c r="D7545" s="10">
        <v>2080</v>
      </c>
      <c r="E7545" s="11" t="s">
        <v>29</v>
      </c>
      <c r="F7545" s="11" t="s">
        <v>30</v>
      </c>
      <c r="G7545" s="11" t="s">
        <v>8489</v>
      </c>
      <c r="H7545" s="9" t="s">
        <v>43</v>
      </c>
      <c r="I7545" s="27" t="s">
        <v>2786</v>
      </c>
      <c r="J7545" s="14">
        <v>45534</v>
      </c>
    </row>
    <row r="7546" spans="1:10">
      <c r="A7546" s="7">
        <v>45518</v>
      </c>
      <c r="C7546" s="9" t="s">
        <v>8302</v>
      </c>
      <c r="D7546" s="10">
        <v>2080</v>
      </c>
      <c r="E7546" s="11" t="s">
        <v>13</v>
      </c>
      <c r="F7546" s="11" t="s">
        <v>7474</v>
      </c>
      <c r="G7546" s="11" t="s">
        <v>7475</v>
      </c>
      <c r="H7546" s="9" t="s">
        <v>43</v>
      </c>
      <c r="I7546" s="27" t="s">
        <v>2786</v>
      </c>
      <c r="J7546" s="14">
        <v>45534</v>
      </c>
    </row>
    <row r="7547" spans="1:10">
      <c r="A7547" s="7">
        <v>45518</v>
      </c>
      <c r="C7547" s="9" t="s">
        <v>8293</v>
      </c>
      <c r="D7547" s="10">
        <v>2034</v>
      </c>
      <c r="E7547" s="11" t="s">
        <v>29</v>
      </c>
      <c r="F7547" s="11" t="s">
        <v>30</v>
      </c>
      <c r="G7547" s="11" t="s">
        <v>8490</v>
      </c>
      <c r="H7547" s="9" t="s">
        <v>43</v>
      </c>
      <c r="J7547" s="14">
        <v>45530</v>
      </c>
    </row>
    <row r="7548" spans="1:10">
      <c r="A7548" s="7">
        <v>45518</v>
      </c>
      <c r="C7548" s="9" t="s">
        <v>8293</v>
      </c>
      <c r="D7548" s="10">
        <v>2034</v>
      </c>
      <c r="E7548" s="11" t="s">
        <v>29</v>
      </c>
      <c r="F7548" s="11" t="s">
        <v>30</v>
      </c>
      <c r="G7548" s="11" t="s">
        <v>8491</v>
      </c>
      <c r="H7548" s="9" t="s">
        <v>43</v>
      </c>
      <c r="J7548" s="14">
        <v>45530</v>
      </c>
    </row>
    <row r="7549" spans="1:10">
      <c r="A7549" s="7">
        <v>45518</v>
      </c>
      <c r="C7549" s="9" t="s">
        <v>8482</v>
      </c>
      <c r="D7549" s="10">
        <v>2058</v>
      </c>
      <c r="E7549" s="11" t="s">
        <v>13</v>
      </c>
      <c r="F7549" s="11" t="s">
        <v>8325</v>
      </c>
      <c r="G7549" s="11" t="s">
        <v>8326</v>
      </c>
      <c r="H7549" s="9" t="s">
        <v>2842</v>
      </c>
      <c r="J7549" s="14">
        <v>45534</v>
      </c>
    </row>
    <row r="7550" spans="1:10">
      <c r="A7550" s="7">
        <v>45519</v>
      </c>
      <c r="C7550" s="9" t="s">
        <v>8136</v>
      </c>
      <c r="D7550" s="10" t="s">
        <v>7955</v>
      </c>
      <c r="E7550" s="11" t="s">
        <v>29</v>
      </c>
      <c r="F7550" s="11" t="s">
        <v>30</v>
      </c>
      <c r="G7550" s="11" t="s">
        <v>8483</v>
      </c>
      <c r="H7550" s="9" t="s">
        <v>3714</v>
      </c>
      <c r="J7550" s="14">
        <v>45519</v>
      </c>
    </row>
    <row r="7551" spans="1:10">
      <c r="A7551" s="7">
        <v>45519</v>
      </c>
      <c r="C7551" s="9" t="s">
        <v>7900</v>
      </c>
      <c r="D7551" s="10" t="s">
        <v>7901</v>
      </c>
      <c r="E7551" s="11" t="s">
        <v>13</v>
      </c>
      <c r="F7551" s="11" t="s">
        <v>7902</v>
      </c>
      <c r="G7551" s="11" t="s">
        <v>8152</v>
      </c>
      <c r="H7551" s="9" t="s">
        <v>22</v>
      </c>
      <c r="I7551" s="27" t="s">
        <v>23</v>
      </c>
      <c r="J7551" s="14">
        <v>45565</v>
      </c>
    </row>
    <row r="7552" spans="1:10">
      <c r="A7552" s="7">
        <v>45519</v>
      </c>
      <c r="C7552" s="9" t="s">
        <v>7900</v>
      </c>
      <c r="D7552" s="10" t="s">
        <v>7901</v>
      </c>
      <c r="E7552" s="11" t="s">
        <v>19</v>
      </c>
      <c r="F7552" s="11" t="s">
        <v>7906</v>
      </c>
      <c r="G7552" s="11" t="s">
        <v>8154</v>
      </c>
      <c r="H7552" s="9" t="s">
        <v>22</v>
      </c>
      <c r="I7552" s="27" t="s">
        <v>23</v>
      </c>
      <c r="J7552" s="14">
        <v>45565</v>
      </c>
    </row>
    <row r="7553" spans="1:10">
      <c r="A7553" s="7">
        <v>45519</v>
      </c>
      <c r="C7553" s="9" t="s">
        <v>7900</v>
      </c>
      <c r="D7553" s="10" t="s">
        <v>7901</v>
      </c>
      <c r="E7553" s="11" t="s">
        <v>2704</v>
      </c>
      <c r="F7553" s="11" t="s">
        <v>7906</v>
      </c>
      <c r="G7553" s="11" t="s">
        <v>8155</v>
      </c>
      <c r="H7553" s="9" t="s">
        <v>22</v>
      </c>
      <c r="I7553" s="27" t="s">
        <v>23</v>
      </c>
      <c r="J7553" s="14">
        <v>45565</v>
      </c>
    </row>
    <row r="7554" spans="1:10">
      <c r="A7554" s="7">
        <v>45519</v>
      </c>
      <c r="C7554" s="9" t="s">
        <v>7900</v>
      </c>
      <c r="D7554" s="10" t="s">
        <v>7901</v>
      </c>
      <c r="E7554" s="11" t="s">
        <v>29</v>
      </c>
      <c r="F7554" s="11" t="s">
        <v>30</v>
      </c>
      <c r="G7554" s="11" t="s">
        <v>8484</v>
      </c>
      <c r="H7554" s="9" t="s">
        <v>2842</v>
      </c>
      <c r="I7554" s="27" t="s">
        <v>23</v>
      </c>
      <c r="J7554" s="14">
        <v>45565</v>
      </c>
    </row>
    <row r="7555" spans="1:10">
      <c r="A7555" s="7">
        <v>45519</v>
      </c>
      <c r="C7555" s="9" t="s">
        <v>8302</v>
      </c>
      <c r="D7555" s="10">
        <v>2080</v>
      </c>
      <c r="E7555" s="11" t="s">
        <v>29</v>
      </c>
      <c r="F7555" s="11" t="s">
        <v>30</v>
      </c>
      <c r="G7555" s="11" t="s">
        <v>8492</v>
      </c>
      <c r="H7555" s="9" t="s">
        <v>43</v>
      </c>
      <c r="I7555" s="27" t="s">
        <v>2786</v>
      </c>
      <c r="J7555" s="14">
        <v>45534</v>
      </c>
    </row>
    <row r="7556" spans="1:10">
      <c r="A7556" s="7">
        <v>45519</v>
      </c>
      <c r="C7556" s="9" t="s">
        <v>8302</v>
      </c>
      <c r="D7556" s="10">
        <v>2080</v>
      </c>
      <c r="E7556" s="11" t="s">
        <v>19</v>
      </c>
      <c r="F7556" s="11" t="s">
        <v>4902</v>
      </c>
      <c r="G7556" s="11" t="s">
        <v>4903</v>
      </c>
      <c r="H7556" s="9" t="s">
        <v>43</v>
      </c>
      <c r="I7556" s="27" t="s">
        <v>2786</v>
      </c>
      <c r="J7556" s="14">
        <v>45534</v>
      </c>
    </row>
    <row r="7557" spans="1:10">
      <c r="A7557" s="7">
        <v>45519</v>
      </c>
      <c r="C7557" s="9" t="s">
        <v>8302</v>
      </c>
      <c r="D7557" s="10">
        <v>2080</v>
      </c>
      <c r="E7557" s="11" t="s">
        <v>13</v>
      </c>
      <c r="F7557" s="11" t="s">
        <v>8493</v>
      </c>
      <c r="G7557" s="11" t="s">
        <v>7607</v>
      </c>
      <c r="H7557" s="9" t="s">
        <v>43</v>
      </c>
      <c r="I7557" s="27" t="s">
        <v>2786</v>
      </c>
      <c r="J7557" s="14">
        <v>45534</v>
      </c>
    </row>
    <row r="7558" spans="1:10">
      <c r="A7558" s="7">
        <v>45520</v>
      </c>
      <c r="C7558" s="9" t="s">
        <v>8302</v>
      </c>
      <c r="D7558" s="10">
        <v>2080</v>
      </c>
      <c r="E7558" s="11" t="s">
        <v>13</v>
      </c>
      <c r="F7558" s="11" t="s">
        <v>8463</v>
      </c>
      <c r="G7558" s="11" t="s">
        <v>8464</v>
      </c>
      <c r="H7558" s="9" t="s">
        <v>43</v>
      </c>
      <c r="I7558" s="27" t="s">
        <v>2786</v>
      </c>
      <c r="J7558" s="14">
        <v>45534</v>
      </c>
    </row>
    <row r="7559" spans="1:10">
      <c r="A7559" s="7">
        <v>45520</v>
      </c>
      <c r="C7559" s="9" t="s">
        <v>8485</v>
      </c>
      <c r="D7559" s="10" t="s">
        <v>8486</v>
      </c>
      <c r="E7559" s="11" t="s">
        <v>13</v>
      </c>
      <c r="F7559" s="11" t="s">
        <v>7048</v>
      </c>
      <c r="G7559" s="11" t="s">
        <v>7049</v>
      </c>
      <c r="H7559" s="9" t="s">
        <v>3714</v>
      </c>
      <c r="I7559" s="27" t="s">
        <v>23</v>
      </c>
      <c r="J7559" s="14">
        <v>45534</v>
      </c>
    </row>
    <row r="7560" spans="1:10">
      <c r="A7560" s="7">
        <v>45520</v>
      </c>
      <c r="C7560" s="9" t="s">
        <v>8302</v>
      </c>
      <c r="D7560" s="10">
        <v>2080</v>
      </c>
      <c r="E7560" s="11" t="s">
        <v>13</v>
      </c>
      <c r="F7560" s="11" t="s">
        <v>7474</v>
      </c>
      <c r="G7560" s="11" t="s">
        <v>7475</v>
      </c>
      <c r="H7560" s="9" t="s">
        <v>43</v>
      </c>
      <c r="I7560" s="27" t="s">
        <v>2786</v>
      </c>
      <c r="J7560" s="14">
        <v>45534</v>
      </c>
    </row>
    <row r="7561" spans="1:10">
      <c r="A7561" s="7">
        <v>45520</v>
      </c>
      <c r="C7561" s="9" t="s">
        <v>8302</v>
      </c>
      <c r="D7561" s="10">
        <v>2080</v>
      </c>
      <c r="E7561" s="11" t="s">
        <v>13</v>
      </c>
      <c r="F7561" s="11" t="s">
        <v>2734</v>
      </c>
      <c r="G7561" s="11" t="s">
        <v>8494</v>
      </c>
      <c r="H7561" s="9" t="s">
        <v>43</v>
      </c>
      <c r="I7561" s="27" t="s">
        <v>2786</v>
      </c>
      <c r="J7561" s="14">
        <v>45534</v>
      </c>
    </row>
    <row r="7562" spans="1:10">
      <c r="A7562" s="7">
        <v>45520</v>
      </c>
      <c r="C7562" s="9" t="s">
        <v>8302</v>
      </c>
      <c r="D7562" s="10">
        <v>2080</v>
      </c>
      <c r="E7562" s="11" t="s">
        <v>13</v>
      </c>
      <c r="F7562" s="11" t="s">
        <v>2734</v>
      </c>
      <c r="G7562" s="11" t="s">
        <v>8495</v>
      </c>
      <c r="H7562" s="9" t="s">
        <v>43</v>
      </c>
      <c r="I7562" s="27" t="s">
        <v>2786</v>
      </c>
      <c r="J7562" s="14">
        <v>45534</v>
      </c>
    </row>
    <row r="7563" spans="1:10">
      <c r="A7563" s="7">
        <v>45520</v>
      </c>
      <c r="C7563" s="9" t="s">
        <v>8302</v>
      </c>
      <c r="D7563" s="10">
        <v>2080</v>
      </c>
      <c r="E7563" s="11" t="s">
        <v>13</v>
      </c>
      <c r="F7563" s="11" t="s">
        <v>2736</v>
      </c>
      <c r="G7563" s="11" t="s">
        <v>7853</v>
      </c>
      <c r="H7563" s="9" t="s">
        <v>43</v>
      </c>
      <c r="I7563" s="27" t="s">
        <v>2786</v>
      </c>
      <c r="J7563" s="14">
        <v>45534</v>
      </c>
    </row>
    <row r="7564" spans="1:10">
      <c r="A7564" s="7">
        <v>45520</v>
      </c>
      <c r="C7564" s="9" t="s">
        <v>8302</v>
      </c>
      <c r="D7564" s="10">
        <v>2080</v>
      </c>
      <c r="E7564" s="11" t="s">
        <v>13</v>
      </c>
      <c r="F7564" s="11" t="s">
        <v>2736</v>
      </c>
      <c r="G7564" s="11" t="s">
        <v>7854</v>
      </c>
      <c r="H7564" s="9" t="s">
        <v>43</v>
      </c>
      <c r="I7564" s="27" t="s">
        <v>2786</v>
      </c>
      <c r="J7564" s="14">
        <v>45534</v>
      </c>
    </row>
    <row r="7565" spans="1:10">
      <c r="A7565" s="7">
        <v>45520</v>
      </c>
      <c r="C7565" s="9" t="s">
        <v>8302</v>
      </c>
      <c r="D7565" s="10">
        <v>2080</v>
      </c>
      <c r="E7565" s="11" t="s">
        <v>13</v>
      </c>
      <c r="F7565" s="11" t="s">
        <v>3233</v>
      </c>
      <c r="G7565" s="11" t="s">
        <v>3235</v>
      </c>
      <c r="H7565" s="9" t="s">
        <v>43</v>
      </c>
      <c r="I7565" s="27" t="s">
        <v>2786</v>
      </c>
      <c r="J7565" s="14">
        <v>45534</v>
      </c>
    </row>
    <row r="7566" spans="1:10">
      <c r="A7566" s="7">
        <v>45520</v>
      </c>
      <c r="C7566" s="9" t="s">
        <v>8302</v>
      </c>
      <c r="D7566" s="10">
        <v>2080</v>
      </c>
      <c r="E7566" s="11" t="s">
        <v>13</v>
      </c>
      <c r="F7566" s="11" t="s">
        <v>3233</v>
      </c>
      <c r="G7566" s="11" t="s">
        <v>8496</v>
      </c>
      <c r="H7566" s="9" t="s">
        <v>43</v>
      </c>
      <c r="I7566" s="27" t="s">
        <v>2786</v>
      </c>
      <c r="J7566" s="14">
        <v>45534</v>
      </c>
    </row>
    <row r="7567" spans="1:10">
      <c r="A7567" s="7">
        <v>45520</v>
      </c>
      <c r="C7567" s="9" t="s">
        <v>8302</v>
      </c>
      <c r="D7567" s="10">
        <v>2080</v>
      </c>
      <c r="E7567" s="11" t="s">
        <v>13</v>
      </c>
      <c r="F7567" s="11" t="s">
        <v>8320</v>
      </c>
      <c r="G7567" s="11" t="s">
        <v>8321</v>
      </c>
      <c r="H7567" s="9" t="s">
        <v>43</v>
      </c>
      <c r="I7567" s="27" t="s">
        <v>2786</v>
      </c>
      <c r="J7567" s="14">
        <v>45534</v>
      </c>
    </row>
    <row r="7568" spans="1:10">
      <c r="A7568" s="7">
        <v>45520</v>
      </c>
      <c r="C7568" s="9" t="s">
        <v>8302</v>
      </c>
      <c r="D7568" s="10">
        <v>2080</v>
      </c>
      <c r="E7568" s="11" t="s">
        <v>13</v>
      </c>
      <c r="F7568" s="11" t="s">
        <v>8116</v>
      </c>
      <c r="G7568" s="11" t="s">
        <v>8117</v>
      </c>
      <c r="H7568" s="9" t="s">
        <v>43</v>
      </c>
      <c r="I7568" s="27" t="s">
        <v>2786</v>
      </c>
      <c r="J7568" s="14">
        <v>45534</v>
      </c>
    </row>
    <row r="7569" spans="1:10">
      <c r="A7569" s="7">
        <v>45520</v>
      </c>
      <c r="C7569" s="9" t="s">
        <v>8302</v>
      </c>
      <c r="D7569" s="10">
        <v>2080</v>
      </c>
      <c r="E7569" s="11" t="s">
        <v>13</v>
      </c>
      <c r="F7569" s="11" t="s">
        <v>8116</v>
      </c>
      <c r="G7569" s="11" t="s">
        <v>8497</v>
      </c>
      <c r="H7569" s="9" t="s">
        <v>43</v>
      </c>
      <c r="I7569" s="27" t="s">
        <v>2786</v>
      </c>
      <c r="J7569" s="14">
        <v>45534</v>
      </c>
    </row>
    <row r="7570" spans="1:10">
      <c r="A7570" s="7">
        <v>45520</v>
      </c>
      <c r="C7570" s="9" t="s">
        <v>8302</v>
      </c>
      <c r="D7570" s="10">
        <v>2080</v>
      </c>
      <c r="E7570" s="11" t="s">
        <v>13</v>
      </c>
      <c r="F7570" s="11" t="s">
        <v>2737</v>
      </c>
      <c r="G7570" s="11" t="s">
        <v>8498</v>
      </c>
      <c r="H7570" s="9" t="s">
        <v>43</v>
      </c>
      <c r="I7570" s="27" t="s">
        <v>2786</v>
      </c>
      <c r="J7570" s="14">
        <v>45534</v>
      </c>
    </row>
    <row r="7571" spans="1:10">
      <c r="A7571" s="7">
        <v>45520</v>
      </c>
      <c r="C7571" s="9" t="s">
        <v>8302</v>
      </c>
      <c r="D7571" s="10">
        <v>2080</v>
      </c>
      <c r="E7571" s="11" t="s">
        <v>13</v>
      </c>
      <c r="F7571" s="11" t="s">
        <v>2737</v>
      </c>
      <c r="G7571" s="11" t="s">
        <v>8499</v>
      </c>
      <c r="H7571" s="9" t="s">
        <v>43</v>
      </c>
      <c r="I7571" s="27" t="s">
        <v>2786</v>
      </c>
      <c r="J7571" s="14">
        <v>45534</v>
      </c>
    </row>
    <row r="7572" spans="1:10">
      <c r="A7572" s="7">
        <v>45520</v>
      </c>
      <c r="C7572" s="9" t="s">
        <v>8302</v>
      </c>
      <c r="D7572" s="10">
        <v>2080</v>
      </c>
      <c r="E7572" s="11" t="s">
        <v>13</v>
      </c>
      <c r="F7572" s="11" t="s">
        <v>3723</v>
      </c>
      <c r="G7572" s="11" t="s">
        <v>3724</v>
      </c>
      <c r="H7572" s="9" t="s">
        <v>43</v>
      </c>
      <c r="I7572" s="27" t="s">
        <v>2786</v>
      </c>
      <c r="J7572" s="14">
        <v>45534</v>
      </c>
    </row>
    <row r="7573" spans="1:10">
      <c r="A7573" s="7">
        <v>45520</v>
      </c>
      <c r="C7573" s="9" t="s">
        <v>8302</v>
      </c>
      <c r="D7573" s="10">
        <v>2080</v>
      </c>
      <c r="E7573" s="11" t="s">
        <v>13</v>
      </c>
      <c r="F7573" s="11" t="s">
        <v>3723</v>
      </c>
      <c r="G7573" s="11" t="s">
        <v>8500</v>
      </c>
      <c r="H7573" s="9" t="s">
        <v>43</v>
      </c>
      <c r="I7573" s="27" t="s">
        <v>2786</v>
      </c>
      <c r="J7573" s="14">
        <v>45534</v>
      </c>
    </row>
    <row r="7574" spans="1:10">
      <c r="A7574" s="7">
        <v>45520</v>
      </c>
      <c r="C7574" s="9" t="s">
        <v>8302</v>
      </c>
      <c r="D7574" s="10">
        <v>2080</v>
      </c>
      <c r="E7574" s="11" t="s">
        <v>13</v>
      </c>
      <c r="F7574" s="11" t="s">
        <v>2738</v>
      </c>
      <c r="G7574" s="11" t="s">
        <v>3780</v>
      </c>
      <c r="H7574" s="9" t="s">
        <v>43</v>
      </c>
      <c r="I7574" s="27" t="s">
        <v>2786</v>
      </c>
      <c r="J7574" s="14">
        <v>45534</v>
      </c>
    </row>
    <row r="7575" spans="1:10">
      <c r="A7575" s="7">
        <v>45520</v>
      </c>
      <c r="C7575" s="9" t="s">
        <v>8302</v>
      </c>
      <c r="D7575" s="10">
        <v>2080</v>
      </c>
      <c r="E7575" s="11" t="s">
        <v>13</v>
      </c>
      <c r="F7575" s="11" t="s">
        <v>2738</v>
      </c>
      <c r="G7575" s="11" t="s">
        <v>8501</v>
      </c>
      <c r="H7575" s="9" t="s">
        <v>43</v>
      </c>
      <c r="I7575" s="27" t="s">
        <v>2786</v>
      </c>
      <c r="J7575" s="14">
        <v>45534</v>
      </c>
    </row>
    <row r="7576" spans="1:10">
      <c r="A7576" s="7">
        <v>45520</v>
      </c>
      <c r="C7576" s="9" t="s">
        <v>8302</v>
      </c>
      <c r="D7576" s="10">
        <v>2080</v>
      </c>
      <c r="E7576" s="11" t="s">
        <v>13</v>
      </c>
      <c r="F7576" s="11" t="s">
        <v>2739</v>
      </c>
      <c r="G7576" s="11" t="s">
        <v>8119</v>
      </c>
      <c r="H7576" s="9" t="s">
        <v>43</v>
      </c>
      <c r="I7576" s="27" t="s">
        <v>2786</v>
      </c>
      <c r="J7576" s="14">
        <v>45534</v>
      </c>
    </row>
    <row r="7577" spans="1:10">
      <c r="A7577" s="7">
        <v>45520</v>
      </c>
      <c r="C7577" s="9" t="s">
        <v>8302</v>
      </c>
      <c r="D7577" s="10">
        <v>2080</v>
      </c>
      <c r="E7577" s="11" t="s">
        <v>13</v>
      </c>
      <c r="F7577" s="11" t="s">
        <v>2739</v>
      </c>
      <c r="G7577" s="11" t="s">
        <v>8502</v>
      </c>
      <c r="H7577" s="9" t="s">
        <v>43</v>
      </c>
      <c r="I7577" s="27" t="s">
        <v>2786</v>
      </c>
      <c r="J7577" s="14">
        <v>45534</v>
      </c>
    </row>
    <row r="7578" spans="1:10">
      <c r="A7578" s="7">
        <v>45520</v>
      </c>
      <c r="C7578" s="9" t="s">
        <v>8302</v>
      </c>
      <c r="D7578" s="10">
        <v>2080</v>
      </c>
      <c r="E7578" s="11" t="s">
        <v>13</v>
      </c>
      <c r="F7578" s="11" t="s">
        <v>2740</v>
      </c>
      <c r="G7578" s="11" t="s">
        <v>8503</v>
      </c>
      <c r="H7578" s="9" t="s">
        <v>43</v>
      </c>
      <c r="I7578" s="27" t="s">
        <v>2786</v>
      </c>
      <c r="J7578" s="14">
        <v>45534</v>
      </c>
    </row>
    <row r="7579" spans="1:10">
      <c r="A7579" s="7">
        <v>45520</v>
      </c>
      <c r="C7579" s="9" t="s">
        <v>8302</v>
      </c>
      <c r="D7579" s="10">
        <v>2080</v>
      </c>
      <c r="E7579" s="11" t="s">
        <v>13</v>
      </c>
      <c r="F7579" s="11" t="s">
        <v>2741</v>
      </c>
      <c r="G7579" s="11" t="s">
        <v>8504</v>
      </c>
      <c r="H7579" s="9" t="s">
        <v>43</v>
      </c>
      <c r="I7579" s="27" t="s">
        <v>2786</v>
      </c>
      <c r="J7579" s="14">
        <v>45534</v>
      </c>
    </row>
    <row r="7580" spans="1:10">
      <c r="A7580" s="7">
        <v>45520</v>
      </c>
      <c r="C7580" s="9" t="s">
        <v>8302</v>
      </c>
      <c r="D7580" s="10">
        <v>2080</v>
      </c>
      <c r="E7580" s="11" t="s">
        <v>13</v>
      </c>
      <c r="F7580" s="11" t="s">
        <v>2742</v>
      </c>
      <c r="G7580" s="11" t="s">
        <v>8505</v>
      </c>
      <c r="H7580" s="9" t="s">
        <v>43</v>
      </c>
      <c r="I7580" s="27" t="s">
        <v>2786</v>
      </c>
      <c r="J7580" s="14">
        <v>45534</v>
      </c>
    </row>
    <row r="7581" spans="1:10">
      <c r="A7581" s="7">
        <v>45520</v>
      </c>
      <c r="C7581" s="9" t="s">
        <v>8302</v>
      </c>
      <c r="D7581" s="10">
        <v>2080</v>
      </c>
      <c r="E7581" s="11" t="s">
        <v>13</v>
      </c>
      <c r="F7581" s="11" t="s">
        <v>2742</v>
      </c>
      <c r="G7581" s="11" t="s">
        <v>8506</v>
      </c>
      <c r="H7581" s="9" t="s">
        <v>43</v>
      </c>
      <c r="I7581" s="27" t="s">
        <v>2786</v>
      </c>
      <c r="J7581" s="14">
        <v>45534</v>
      </c>
    </row>
    <row r="7582" spans="1:10">
      <c r="A7582" s="7">
        <v>45520</v>
      </c>
      <c r="C7582" s="9" t="s">
        <v>8302</v>
      </c>
      <c r="D7582" s="10">
        <v>2080</v>
      </c>
      <c r="E7582" s="11" t="s">
        <v>13</v>
      </c>
      <c r="F7582" s="11" t="s">
        <v>2743</v>
      </c>
      <c r="G7582" s="11" t="s">
        <v>8507</v>
      </c>
      <c r="H7582" s="9" t="s">
        <v>43</v>
      </c>
      <c r="I7582" s="27" t="s">
        <v>2786</v>
      </c>
      <c r="J7582" s="14">
        <v>45534</v>
      </c>
    </row>
    <row r="7583" spans="1:10">
      <c r="A7583" s="7">
        <v>45520</v>
      </c>
      <c r="C7583" s="9" t="s">
        <v>8302</v>
      </c>
      <c r="D7583" s="10">
        <v>2080</v>
      </c>
      <c r="E7583" s="11" t="s">
        <v>13</v>
      </c>
      <c r="F7583" s="11" t="s">
        <v>7295</v>
      </c>
      <c r="G7583" s="11" t="s">
        <v>7576</v>
      </c>
      <c r="H7583" s="9" t="s">
        <v>43</v>
      </c>
      <c r="I7583" s="27" t="s">
        <v>2786</v>
      </c>
      <c r="J7583" s="14">
        <v>45534</v>
      </c>
    </row>
    <row r="7584" spans="1:10">
      <c r="A7584" s="7">
        <v>45520</v>
      </c>
      <c r="C7584" s="9" t="s">
        <v>8302</v>
      </c>
      <c r="D7584" s="10">
        <v>2080</v>
      </c>
      <c r="E7584" s="11" t="s">
        <v>13</v>
      </c>
      <c r="F7584" s="11" t="s">
        <v>7295</v>
      </c>
      <c r="G7584" s="11" t="s">
        <v>8508</v>
      </c>
      <c r="H7584" s="9" t="s">
        <v>43</v>
      </c>
      <c r="I7584" s="27" t="s">
        <v>2786</v>
      </c>
      <c r="J7584" s="14">
        <v>45534</v>
      </c>
    </row>
    <row r="7585" spans="1:10">
      <c r="A7585" s="7">
        <v>45520</v>
      </c>
      <c r="C7585" s="9" t="s">
        <v>8302</v>
      </c>
      <c r="D7585" s="10">
        <v>2080</v>
      </c>
      <c r="E7585" s="11" t="s">
        <v>13</v>
      </c>
      <c r="F7585" s="11" t="s">
        <v>7265</v>
      </c>
      <c r="G7585" s="11" t="s">
        <v>7267</v>
      </c>
      <c r="H7585" s="9" t="s">
        <v>43</v>
      </c>
      <c r="I7585" s="27" t="s">
        <v>2786</v>
      </c>
      <c r="J7585" s="14">
        <v>45534</v>
      </c>
    </row>
    <row r="7586" spans="1:10">
      <c r="A7586" s="7">
        <v>45520</v>
      </c>
      <c r="C7586" s="9" t="s">
        <v>8302</v>
      </c>
      <c r="D7586" s="10">
        <v>2080</v>
      </c>
      <c r="E7586" s="11" t="s">
        <v>13</v>
      </c>
      <c r="F7586" s="11" t="s">
        <v>2848</v>
      </c>
      <c r="G7586" s="11" t="s">
        <v>7230</v>
      </c>
      <c r="H7586" s="9" t="s">
        <v>43</v>
      </c>
      <c r="I7586" s="27" t="s">
        <v>2786</v>
      </c>
      <c r="J7586" s="14">
        <v>45534</v>
      </c>
    </row>
    <row r="7587" spans="1:10">
      <c r="A7587" s="7">
        <v>45520</v>
      </c>
      <c r="C7587" s="9" t="s">
        <v>8302</v>
      </c>
      <c r="D7587" s="10">
        <v>2080</v>
      </c>
      <c r="E7587" s="11" t="s">
        <v>19</v>
      </c>
      <c r="F7587" s="11" t="s">
        <v>2744</v>
      </c>
      <c r="G7587" s="11" t="s">
        <v>8509</v>
      </c>
      <c r="H7587" s="9" t="s">
        <v>43</v>
      </c>
      <c r="I7587" s="27" t="s">
        <v>2786</v>
      </c>
      <c r="J7587" s="14">
        <v>45534</v>
      </c>
    </row>
    <row r="7588" spans="1:10">
      <c r="A7588" s="7">
        <v>45520</v>
      </c>
      <c r="C7588" s="9" t="s">
        <v>8302</v>
      </c>
      <c r="D7588" s="10">
        <v>2080</v>
      </c>
      <c r="E7588" s="11" t="s">
        <v>2704</v>
      </c>
      <c r="F7588" s="11" t="s">
        <v>2744</v>
      </c>
      <c r="G7588" s="11" t="s">
        <v>8510</v>
      </c>
      <c r="H7588" s="9" t="s">
        <v>43</v>
      </c>
      <c r="I7588" s="27" t="s">
        <v>2786</v>
      </c>
      <c r="J7588" s="14">
        <v>45534</v>
      </c>
    </row>
    <row r="7589" spans="1:10">
      <c r="A7589" s="7">
        <v>45520</v>
      </c>
      <c r="C7589" s="9" t="s">
        <v>8302</v>
      </c>
      <c r="D7589" s="10">
        <v>2080</v>
      </c>
      <c r="E7589" s="11" t="s">
        <v>19</v>
      </c>
      <c r="F7589" s="11" t="s">
        <v>2745</v>
      </c>
      <c r="G7589" s="11" t="s">
        <v>8511</v>
      </c>
      <c r="H7589" s="9" t="s">
        <v>43</v>
      </c>
      <c r="I7589" s="27" t="s">
        <v>2786</v>
      </c>
      <c r="J7589" s="14">
        <v>45534</v>
      </c>
    </row>
    <row r="7590" spans="1:10">
      <c r="A7590" s="7">
        <v>45520</v>
      </c>
      <c r="C7590" s="9" t="s">
        <v>8302</v>
      </c>
      <c r="D7590" s="10">
        <v>2080</v>
      </c>
      <c r="E7590" s="11" t="s">
        <v>2704</v>
      </c>
      <c r="F7590" s="11" t="s">
        <v>2745</v>
      </c>
      <c r="G7590" s="11" t="s">
        <v>8512</v>
      </c>
      <c r="H7590" s="9" t="s">
        <v>43</v>
      </c>
      <c r="I7590" s="27" t="s">
        <v>2786</v>
      </c>
      <c r="J7590" s="14">
        <v>45534</v>
      </c>
    </row>
    <row r="7591" spans="1:10">
      <c r="A7591" s="7">
        <v>45520</v>
      </c>
      <c r="C7591" s="9" t="s">
        <v>8302</v>
      </c>
      <c r="D7591" s="10">
        <v>2080</v>
      </c>
      <c r="E7591" s="11" t="s">
        <v>19</v>
      </c>
      <c r="F7591" s="11" t="s">
        <v>2746</v>
      </c>
      <c r="G7591" s="11" t="s">
        <v>7882</v>
      </c>
      <c r="H7591" s="9" t="s">
        <v>43</v>
      </c>
      <c r="I7591" s="27" t="s">
        <v>2786</v>
      </c>
      <c r="J7591" s="14">
        <v>45534</v>
      </c>
    </row>
    <row r="7592" spans="1:10">
      <c r="A7592" s="7">
        <v>45520</v>
      </c>
      <c r="C7592" s="9" t="s">
        <v>8302</v>
      </c>
      <c r="D7592" s="10">
        <v>2080</v>
      </c>
      <c r="E7592" s="11" t="s">
        <v>19</v>
      </c>
      <c r="F7592" s="11" t="s">
        <v>2749</v>
      </c>
      <c r="G7592" s="11" t="s">
        <v>7886</v>
      </c>
      <c r="H7592" s="9" t="s">
        <v>43</v>
      </c>
      <c r="I7592" s="27" t="s">
        <v>2786</v>
      </c>
      <c r="J7592" s="14">
        <v>45534</v>
      </c>
    </row>
    <row r="7593" spans="1:10">
      <c r="A7593" s="7">
        <v>45520</v>
      </c>
      <c r="C7593" s="9" t="s">
        <v>8302</v>
      </c>
      <c r="D7593" s="10">
        <v>2080</v>
      </c>
      <c r="E7593" s="11" t="s">
        <v>2704</v>
      </c>
      <c r="F7593" s="11" t="s">
        <v>2749</v>
      </c>
      <c r="G7593" s="11" t="s">
        <v>7887</v>
      </c>
      <c r="H7593" s="9" t="s">
        <v>43</v>
      </c>
      <c r="I7593" s="27" t="s">
        <v>2786</v>
      </c>
      <c r="J7593" s="14">
        <v>45534</v>
      </c>
    </row>
    <row r="7594" spans="1:10">
      <c r="A7594" s="7">
        <v>45520</v>
      </c>
      <c r="C7594" s="9" t="s">
        <v>8302</v>
      </c>
      <c r="D7594" s="10">
        <v>2080</v>
      </c>
      <c r="E7594" s="11" t="s">
        <v>19</v>
      </c>
      <c r="F7594" s="11" t="s">
        <v>3231</v>
      </c>
      <c r="G7594" s="11" t="s">
        <v>3232</v>
      </c>
      <c r="H7594" s="9" t="s">
        <v>43</v>
      </c>
      <c r="I7594" s="27" t="s">
        <v>2786</v>
      </c>
      <c r="J7594" s="14">
        <v>45534</v>
      </c>
    </row>
    <row r="7595" spans="1:10">
      <c r="A7595" s="7">
        <v>45520</v>
      </c>
      <c r="C7595" s="9" t="s">
        <v>8302</v>
      </c>
      <c r="D7595" s="10">
        <v>2080</v>
      </c>
      <c r="E7595" s="11" t="s">
        <v>19</v>
      </c>
      <c r="F7595" s="11" t="s">
        <v>5094</v>
      </c>
      <c r="G7595" s="11" t="s">
        <v>5095</v>
      </c>
      <c r="H7595" s="9" t="s">
        <v>43</v>
      </c>
      <c r="I7595" s="27" t="s">
        <v>2786</v>
      </c>
      <c r="J7595" s="14">
        <v>45534</v>
      </c>
    </row>
    <row r="7596" spans="1:10">
      <c r="A7596" s="7">
        <v>45520</v>
      </c>
      <c r="C7596" s="9" t="s">
        <v>8302</v>
      </c>
      <c r="D7596" s="10">
        <v>2080</v>
      </c>
      <c r="E7596" s="11" t="s">
        <v>2704</v>
      </c>
      <c r="F7596" s="11" t="s">
        <v>5094</v>
      </c>
      <c r="G7596" s="11" t="s">
        <v>8513</v>
      </c>
      <c r="H7596" s="9" t="s">
        <v>43</v>
      </c>
      <c r="I7596" s="27" t="s">
        <v>2786</v>
      </c>
      <c r="J7596" s="14">
        <v>45534</v>
      </c>
    </row>
    <row r="7597" spans="1:10">
      <c r="A7597" s="7">
        <v>45520</v>
      </c>
      <c r="C7597" s="9" t="s">
        <v>8302</v>
      </c>
      <c r="D7597" s="10">
        <v>2080</v>
      </c>
      <c r="E7597" s="11" t="s">
        <v>19</v>
      </c>
      <c r="F7597" s="11" t="s">
        <v>8365</v>
      </c>
      <c r="G7597" s="11" t="s">
        <v>8366</v>
      </c>
      <c r="H7597" s="9" t="s">
        <v>43</v>
      </c>
      <c r="I7597" s="27" t="s">
        <v>2786</v>
      </c>
      <c r="J7597" s="14">
        <v>45534</v>
      </c>
    </row>
    <row r="7598" spans="1:10">
      <c r="A7598" s="7">
        <v>45520</v>
      </c>
      <c r="C7598" s="9" t="s">
        <v>8302</v>
      </c>
      <c r="D7598" s="10">
        <v>2080</v>
      </c>
      <c r="E7598" s="11" t="s">
        <v>19</v>
      </c>
      <c r="F7598" s="11" t="s">
        <v>2751</v>
      </c>
      <c r="G7598" s="11" t="s">
        <v>8514</v>
      </c>
      <c r="H7598" s="9" t="s">
        <v>43</v>
      </c>
      <c r="I7598" s="27" t="s">
        <v>2786</v>
      </c>
      <c r="J7598" s="14">
        <v>45534</v>
      </c>
    </row>
    <row r="7599" spans="1:10">
      <c r="A7599" s="7">
        <v>45520</v>
      </c>
      <c r="C7599" s="9" t="s">
        <v>8302</v>
      </c>
      <c r="D7599" s="10">
        <v>2080</v>
      </c>
      <c r="E7599" s="11" t="s">
        <v>2704</v>
      </c>
      <c r="F7599" s="11" t="s">
        <v>2751</v>
      </c>
      <c r="G7599" s="11" t="s">
        <v>8515</v>
      </c>
      <c r="H7599" s="9" t="s">
        <v>43</v>
      </c>
      <c r="I7599" s="27" t="s">
        <v>2786</v>
      </c>
      <c r="J7599" s="14">
        <v>45534</v>
      </c>
    </row>
    <row r="7600" spans="1:10">
      <c r="A7600" s="7">
        <v>45520</v>
      </c>
      <c r="C7600" s="9" t="s">
        <v>8302</v>
      </c>
      <c r="D7600" s="10">
        <v>2080</v>
      </c>
      <c r="E7600" s="11" t="s">
        <v>19</v>
      </c>
      <c r="F7600" s="11" t="s">
        <v>2752</v>
      </c>
      <c r="G7600" s="11" t="s">
        <v>7656</v>
      </c>
      <c r="H7600" s="9" t="s">
        <v>43</v>
      </c>
      <c r="I7600" s="27" t="s">
        <v>2786</v>
      </c>
      <c r="J7600" s="14">
        <v>45534</v>
      </c>
    </row>
    <row r="7601" spans="1:10">
      <c r="A7601" s="7">
        <v>45520</v>
      </c>
      <c r="C7601" s="9" t="s">
        <v>8302</v>
      </c>
      <c r="D7601" s="10">
        <v>2080</v>
      </c>
      <c r="E7601" s="11" t="s">
        <v>2704</v>
      </c>
      <c r="F7601" s="11" t="s">
        <v>2752</v>
      </c>
      <c r="G7601" s="11" t="s">
        <v>8516</v>
      </c>
      <c r="H7601" s="9" t="s">
        <v>43</v>
      </c>
      <c r="I7601" s="27" t="s">
        <v>2786</v>
      </c>
      <c r="J7601" s="14">
        <v>45534</v>
      </c>
    </row>
    <row r="7602" spans="1:10">
      <c r="A7602" s="7">
        <v>45520</v>
      </c>
      <c r="C7602" s="9" t="s">
        <v>8302</v>
      </c>
      <c r="D7602" s="10">
        <v>2080</v>
      </c>
      <c r="E7602" s="11" t="s">
        <v>19</v>
      </c>
      <c r="F7602" s="11" t="s">
        <v>8517</v>
      </c>
      <c r="G7602" s="11" t="s">
        <v>8518</v>
      </c>
      <c r="H7602" s="9" t="s">
        <v>43</v>
      </c>
      <c r="I7602" s="27" t="s">
        <v>2786</v>
      </c>
      <c r="J7602" s="14">
        <v>45534</v>
      </c>
    </row>
    <row r="7603" spans="1:10">
      <c r="A7603" s="7">
        <v>45520</v>
      </c>
      <c r="C7603" s="9" t="s">
        <v>8302</v>
      </c>
      <c r="D7603" s="10">
        <v>2080</v>
      </c>
      <c r="E7603" s="11" t="s">
        <v>19</v>
      </c>
      <c r="F7603" s="11" t="s">
        <v>8519</v>
      </c>
      <c r="G7603" s="11" t="s">
        <v>8520</v>
      </c>
      <c r="H7603" s="9" t="s">
        <v>43</v>
      </c>
      <c r="I7603" s="27" t="s">
        <v>2786</v>
      </c>
      <c r="J7603" s="14">
        <v>45534</v>
      </c>
    </row>
    <row r="7604" spans="1:10">
      <c r="A7604" s="7">
        <v>45520</v>
      </c>
      <c r="C7604" s="9" t="s">
        <v>8302</v>
      </c>
      <c r="D7604" s="10">
        <v>2080</v>
      </c>
      <c r="E7604" s="11" t="s">
        <v>2704</v>
      </c>
      <c r="F7604" s="11" t="s">
        <v>8519</v>
      </c>
      <c r="G7604" s="11" t="s">
        <v>8521</v>
      </c>
      <c r="H7604" s="9" t="s">
        <v>43</v>
      </c>
      <c r="I7604" s="27" t="s">
        <v>2786</v>
      </c>
      <c r="J7604" s="14">
        <v>45534</v>
      </c>
    </row>
    <row r="7605" spans="1:10">
      <c r="A7605" s="7">
        <v>45520</v>
      </c>
      <c r="C7605" s="9" t="s">
        <v>8302</v>
      </c>
      <c r="D7605" s="10">
        <v>2080</v>
      </c>
      <c r="E7605" s="11" t="s">
        <v>19</v>
      </c>
      <c r="F7605" s="11" t="s">
        <v>2753</v>
      </c>
      <c r="G7605" s="11" t="s">
        <v>3319</v>
      </c>
      <c r="H7605" s="9" t="s">
        <v>43</v>
      </c>
      <c r="I7605" s="27" t="s">
        <v>2786</v>
      </c>
      <c r="J7605" s="14">
        <v>45534</v>
      </c>
    </row>
    <row r="7606" spans="1:10">
      <c r="A7606" s="7">
        <v>45520</v>
      </c>
      <c r="C7606" s="9" t="s">
        <v>8302</v>
      </c>
      <c r="D7606" s="10">
        <v>2080</v>
      </c>
      <c r="E7606" s="11" t="s">
        <v>2704</v>
      </c>
      <c r="F7606" s="11" t="s">
        <v>2753</v>
      </c>
      <c r="G7606" s="11" t="s">
        <v>8522</v>
      </c>
      <c r="H7606" s="9" t="s">
        <v>43</v>
      </c>
      <c r="I7606" s="27" t="s">
        <v>2786</v>
      </c>
      <c r="J7606" s="14">
        <v>45534</v>
      </c>
    </row>
    <row r="7607" spans="1:10">
      <c r="A7607" s="7">
        <v>45520</v>
      </c>
      <c r="C7607" s="9" t="s">
        <v>8302</v>
      </c>
      <c r="D7607" s="10">
        <v>2080</v>
      </c>
      <c r="E7607" s="11" t="s">
        <v>19</v>
      </c>
      <c r="F7607" s="11" t="s">
        <v>2754</v>
      </c>
      <c r="G7607" s="11" t="s">
        <v>8523</v>
      </c>
      <c r="H7607" s="9" t="s">
        <v>43</v>
      </c>
      <c r="I7607" s="27" t="s">
        <v>2786</v>
      </c>
      <c r="J7607" s="14">
        <v>45534</v>
      </c>
    </row>
    <row r="7608" spans="1:10">
      <c r="A7608" s="7">
        <v>45520</v>
      </c>
      <c r="C7608" s="9" t="s">
        <v>8302</v>
      </c>
      <c r="D7608" s="10">
        <v>2080</v>
      </c>
      <c r="E7608" s="11" t="s">
        <v>2704</v>
      </c>
      <c r="F7608" s="11" t="s">
        <v>2754</v>
      </c>
      <c r="G7608" s="11" t="s">
        <v>8524</v>
      </c>
      <c r="H7608" s="9" t="s">
        <v>43</v>
      </c>
      <c r="I7608" s="27" t="s">
        <v>2786</v>
      </c>
      <c r="J7608" s="14">
        <v>45534</v>
      </c>
    </row>
    <row r="7609" spans="1:10">
      <c r="A7609" s="7">
        <v>45520</v>
      </c>
      <c r="C7609" s="9" t="s">
        <v>8302</v>
      </c>
      <c r="D7609" s="10">
        <v>2080</v>
      </c>
      <c r="E7609" s="11" t="s">
        <v>19</v>
      </c>
      <c r="F7609" s="11" t="s">
        <v>2755</v>
      </c>
      <c r="G7609" s="11" t="s">
        <v>3320</v>
      </c>
      <c r="H7609" s="9" t="s">
        <v>43</v>
      </c>
      <c r="I7609" s="27" t="s">
        <v>2786</v>
      </c>
      <c r="J7609" s="14">
        <v>45534</v>
      </c>
    </row>
    <row r="7610" spans="1:10">
      <c r="A7610" s="7">
        <v>45520</v>
      </c>
      <c r="C7610" s="9" t="s">
        <v>8302</v>
      </c>
      <c r="D7610" s="10">
        <v>2080</v>
      </c>
      <c r="E7610" s="11" t="s">
        <v>19</v>
      </c>
      <c r="F7610" s="11" t="s">
        <v>2756</v>
      </c>
      <c r="G7610" s="11" t="s">
        <v>8525</v>
      </c>
      <c r="H7610" s="9" t="s">
        <v>43</v>
      </c>
      <c r="I7610" s="27" t="s">
        <v>2786</v>
      </c>
      <c r="J7610" s="14">
        <v>45534</v>
      </c>
    </row>
    <row r="7611" spans="1:10">
      <c r="A7611" s="7">
        <v>45520</v>
      </c>
      <c r="C7611" s="9" t="s">
        <v>8302</v>
      </c>
      <c r="D7611" s="10">
        <v>2080</v>
      </c>
      <c r="E7611" s="11" t="s">
        <v>2704</v>
      </c>
      <c r="F7611" s="11" t="s">
        <v>2756</v>
      </c>
      <c r="G7611" s="11" t="s">
        <v>8526</v>
      </c>
      <c r="H7611" s="9" t="s">
        <v>43</v>
      </c>
      <c r="I7611" s="27" t="s">
        <v>2786</v>
      </c>
      <c r="J7611" s="14">
        <v>45534</v>
      </c>
    </row>
    <row r="7612" spans="1:10">
      <c r="A7612" s="7">
        <v>45520</v>
      </c>
      <c r="C7612" s="9" t="s">
        <v>8302</v>
      </c>
      <c r="D7612" s="10">
        <v>2080</v>
      </c>
      <c r="E7612" s="11" t="s">
        <v>19</v>
      </c>
      <c r="F7612" s="11" t="s">
        <v>2761</v>
      </c>
      <c r="G7612" s="11" t="s">
        <v>3321</v>
      </c>
      <c r="H7612" s="9" t="s">
        <v>43</v>
      </c>
      <c r="I7612" s="27" t="s">
        <v>2786</v>
      </c>
      <c r="J7612" s="14">
        <v>45534</v>
      </c>
    </row>
    <row r="7613" spans="1:10">
      <c r="A7613" s="7">
        <v>45520</v>
      </c>
      <c r="C7613" s="9" t="s">
        <v>8302</v>
      </c>
      <c r="D7613" s="10">
        <v>2080</v>
      </c>
      <c r="E7613" s="11" t="s">
        <v>2704</v>
      </c>
      <c r="F7613" s="11" t="s">
        <v>2761</v>
      </c>
      <c r="G7613" s="11" t="s">
        <v>8527</v>
      </c>
      <c r="H7613" s="9" t="s">
        <v>43</v>
      </c>
      <c r="I7613" s="27" t="s">
        <v>2786</v>
      </c>
      <c r="J7613" s="14">
        <v>45534</v>
      </c>
    </row>
    <row r="7614" spans="1:10">
      <c r="A7614" s="7">
        <v>45520</v>
      </c>
      <c r="C7614" s="9" t="s">
        <v>8302</v>
      </c>
      <c r="D7614" s="10">
        <v>2080</v>
      </c>
      <c r="E7614" s="11" t="s">
        <v>19</v>
      </c>
      <c r="F7614" s="11" t="s">
        <v>2762</v>
      </c>
      <c r="G7614" s="11" t="s">
        <v>8528</v>
      </c>
      <c r="H7614" s="9" t="s">
        <v>43</v>
      </c>
      <c r="I7614" s="27" t="s">
        <v>2786</v>
      </c>
      <c r="J7614" s="14">
        <v>45534</v>
      </c>
    </row>
    <row r="7615" spans="1:10">
      <c r="A7615" s="7">
        <v>45520</v>
      </c>
      <c r="C7615" s="9" t="s">
        <v>8302</v>
      </c>
      <c r="D7615" s="10">
        <v>2080</v>
      </c>
      <c r="E7615" s="11" t="s">
        <v>2704</v>
      </c>
      <c r="F7615" s="11" t="s">
        <v>2762</v>
      </c>
      <c r="G7615" s="11" t="s">
        <v>8529</v>
      </c>
      <c r="H7615" s="9" t="s">
        <v>43</v>
      </c>
      <c r="I7615" s="27" t="s">
        <v>2786</v>
      </c>
      <c r="J7615" s="14">
        <v>45534</v>
      </c>
    </row>
    <row r="7616" spans="1:10">
      <c r="A7616" s="7">
        <v>45520</v>
      </c>
      <c r="C7616" s="9" t="s">
        <v>8302</v>
      </c>
      <c r="D7616" s="10">
        <v>2080</v>
      </c>
      <c r="E7616" s="11" t="s">
        <v>29</v>
      </c>
      <c r="F7616" s="11" t="s">
        <v>30</v>
      </c>
      <c r="G7616" s="11" t="s">
        <v>8530</v>
      </c>
      <c r="H7616" s="9" t="s">
        <v>43</v>
      </c>
      <c r="I7616" s="27" t="s">
        <v>2786</v>
      </c>
      <c r="J7616" s="14">
        <v>45534</v>
      </c>
    </row>
    <row r="7617" spans="1:10">
      <c r="A7617" s="7">
        <v>45520</v>
      </c>
      <c r="C7617" s="9" t="s">
        <v>8302</v>
      </c>
      <c r="D7617" s="10">
        <v>2080</v>
      </c>
      <c r="E7617" s="11" t="s">
        <v>8299</v>
      </c>
      <c r="F7617" s="11" t="s">
        <v>2734</v>
      </c>
      <c r="G7617" s="11" t="s">
        <v>8494</v>
      </c>
      <c r="H7617" s="9" t="s">
        <v>43</v>
      </c>
      <c r="I7617" s="27" t="s">
        <v>2786</v>
      </c>
      <c r="J7617" s="14">
        <v>45534</v>
      </c>
    </row>
    <row r="7618" spans="1:10">
      <c r="A7618" s="7">
        <v>45520</v>
      </c>
      <c r="C7618" s="9" t="s">
        <v>8302</v>
      </c>
      <c r="D7618" s="10">
        <v>2080</v>
      </c>
      <c r="E7618" s="11" t="s">
        <v>8299</v>
      </c>
      <c r="F7618" s="11" t="s">
        <v>2734</v>
      </c>
      <c r="G7618" s="11" t="s">
        <v>8495</v>
      </c>
      <c r="H7618" s="9" t="s">
        <v>43</v>
      </c>
      <c r="I7618" s="27" t="s">
        <v>2786</v>
      </c>
      <c r="J7618" s="14">
        <v>45534</v>
      </c>
    </row>
    <row r="7619" spans="1:10">
      <c r="A7619" s="7">
        <v>45520</v>
      </c>
      <c r="C7619" s="9" t="s">
        <v>8302</v>
      </c>
      <c r="D7619" s="10">
        <v>2080</v>
      </c>
      <c r="E7619" s="11" t="s">
        <v>8299</v>
      </c>
      <c r="F7619" s="11" t="s">
        <v>2736</v>
      </c>
      <c r="G7619" s="11" t="s">
        <v>7853</v>
      </c>
      <c r="H7619" s="9" t="s">
        <v>43</v>
      </c>
      <c r="I7619" s="27" t="s">
        <v>2786</v>
      </c>
      <c r="J7619" s="14">
        <v>45534</v>
      </c>
    </row>
    <row r="7620" spans="1:10">
      <c r="A7620" s="7">
        <v>45520</v>
      </c>
      <c r="C7620" s="9" t="s">
        <v>8302</v>
      </c>
      <c r="D7620" s="10">
        <v>2080</v>
      </c>
      <c r="E7620" s="11" t="s">
        <v>8299</v>
      </c>
      <c r="F7620" s="11" t="s">
        <v>2736</v>
      </c>
      <c r="G7620" s="11" t="s">
        <v>7854</v>
      </c>
      <c r="H7620" s="9" t="s">
        <v>43</v>
      </c>
      <c r="I7620" s="27" t="s">
        <v>2786</v>
      </c>
      <c r="J7620" s="14">
        <v>45534</v>
      </c>
    </row>
    <row r="7621" spans="1:10">
      <c r="A7621" s="7">
        <v>45520</v>
      </c>
      <c r="C7621" s="9" t="s">
        <v>8302</v>
      </c>
      <c r="D7621" s="10">
        <v>2080</v>
      </c>
      <c r="E7621" s="11" t="s">
        <v>8299</v>
      </c>
      <c r="F7621" s="11" t="s">
        <v>3233</v>
      </c>
      <c r="G7621" s="11" t="s">
        <v>3235</v>
      </c>
      <c r="H7621" s="9" t="s">
        <v>43</v>
      </c>
      <c r="I7621" s="27" t="s">
        <v>2786</v>
      </c>
      <c r="J7621" s="14">
        <v>45534</v>
      </c>
    </row>
    <row r="7622" spans="1:10">
      <c r="A7622" s="7">
        <v>45520</v>
      </c>
      <c r="C7622" s="9" t="s">
        <v>8302</v>
      </c>
      <c r="D7622" s="10">
        <v>2080</v>
      </c>
      <c r="E7622" s="11" t="s">
        <v>8299</v>
      </c>
      <c r="F7622" s="11" t="s">
        <v>3233</v>
      </c>
      <c r="G7622" s="11" t="s">
        <v>8496</v>
      </c>
      <c r="H7622" s="9" t="s">
        <v>43</v>
      </c>
      <c r="I7622" s="27" t="s">
        <v>2786</v>
      </c>
      <c r="J7622" s="14">
        <v>45534</v>
      </c>
    </row>
    <row r="7623" spans="1:10">
      <c r="A7623" s="7">
        <v>45520</v>
      </c>
      <c r="C7623" s="9" t="s">
        <v>8302</v>
      </c>
      <c r="D7623" s="10">
        <v>2080</v>
      </c>
      <c r="E7623" s="11" t="s">
        <v>8299</v>
      </c>
      <c r="F7623" s="11" t="s">
        <v>8320</v>
      </c>
      <c r="G7623" s="11" t="s">
        <v>8321</v>
      </c>
      <c r="H7623" s="9" t="s">
        <v>43</v>
      </c>
      <c r="I7623" s="27" t="s">
        <v>2786</v>
      </c>
      <c r="J7623" s="14">
        <v>45534</v>
      </c>
    </row>
    <row r="7624" spans="1:10">
      <c r="A7624" s="7">
        <v>45520</v>
      </c>
      <c r="C7624" s="9" t="s">
        <v>8302</v>
      </c>
      <c r="D7624" s="10">
        <v>2080</v>
      </c>
      <c r="E7624" s="11" t="s">
        <v>8299</v>
      </c>
      <c r="F7624" s="11" t="s">
        <v>8116</v>
      </c>
      <c r="G7624" s="11" t="s">
        <v>8117</v>
      </c>
      <c r="H7624" s="9" t="s">
        <v>43</v>
      </c>
      <c r="I7624" s="27" t="s">
        <v>2786</v>
      </c>
      <c r="J7624" s="14">
        <v>45534</v>
      </c>
    </row>
    <row r="7625" spans="1:10">
      <c r="A7625" s="7">
        <v>45520</v>
      </c>
      <c r="C7625" s="9" t="s">
        <v>8302</v>
      </c>
      <c r="D7625" s="10">
        <v>2080</v>
      </c>
      <c r="E7625" s="11" t="s">
        <v>8299</v>
      </c>
      <c r="F7625" s="11" t="s">
        <v>8116</v>
      </c>
      <c r="G7625" s="11" t="s">
        <v>8497</v>
      </c>
      <c r="H7625" s="9" t="s">
        <v>43</v>
      </c>
      <c r="I7625" s="27" t="s">
        <v>2786</v>
      </c>
      <c r="J7625" s="14">
        <v>45534</v>
      </c>
    </row>
    <row r="7626" spans="1:10">
      <c r="A7626" s="7">
        <v>45520</v>
      </c>
      <c r="C7626" s="9" t="s">
        <v>8302</v>
      </c>
      <c r="D7626" s="10">
        <v>2080</v>
      </c>
      <c r="E7626" s="11" t="s">
        <v>8299</v>
      </c>
      <c r="F7626" s="11" t="s">
        <v>2737</v>
      </c>
      <c r="G7626" s="11" t="s">
        <v>8498</v>
      </c>
      <c r="H7626" s="9" t="s">
        <v>43</v>
      </c>
      <c r="I7626" s="27" t="s">
        <v>2786</v>
      </c>
      <c r="J7626" s="14">
        <v>45534</v>
      </c>
    </row>
    <row r="7627" spans="1:10">
      <c r="A7627" s="7">
        <v>45520</v>
      </c>
      <c r="C7627" s="9" t="s">
        <v>8302</v>
      </c>
      <c r="D7627" s="10">
        <v>2080</v>
      </c>
      <c r="E7627" s="11" t="s">
        <v>8299</v>
      </c>
      <c r="F7627" s="11" t="s">
        <v>2737</v>
      </c>
      <c r="G7627" s="11" t="s">
        <v>8499</v>
      </c>
      <c r="H7627" s="9" t="s">
        <v>43</v>
      </c>
      <c r="I7627" s="27" t="s">
        <v>2786</v>
      </c>
      <c r="J7627" s="14">
        <v>45534</v>
      </c>
    </row>
    <row r="7628" spans="1:10">
      <c r="A7628" s="7">
        <v>45520</v>
      </c>
      <c r="C7628" s="9" t="s">
        <v>8302</v>
      </c>
      <c r="D7628" s="10">
        <v>2080</v>
      </c>
      <c r="E7628" s="11" t="s">
        <v>8299</v>
      </c>
      <c r="F7628" s="11" t="s">
        <v>3723</v>
      </c>
      <c r="G7628" s="11" t="s">
        <v>3724</v>
      </c>
      <c r="H7628" s="9" t="s">
        <v>43</v>
      </c>
      <c r="I7628" s="27" t="s">
        <v>2786</v>
      </c>
      <c r="J7628" s="14">
        <v>45534</v>
      </c>
    </row>
    <row r="7629" spans="1:10">
      <c r="A7629" s="7">
        <v>45520</v>
      </c>
      <c r="C7629" s="9" t="s">
        <v>8302</v>
      </c>
      <c r="D7629" s="10">
        <v>2080</v>
      </c>
      <c r="E7629" s="11" t="s">
        <v>8299</v>
      </c>
      <c r="F7629" s="11" t="s">
        <v>3723</v>
      </c>
      <c r="G7629" s="11" t="s">
        <v>8500</v>
      </c>
      <c r="H7629" s="9" t="s">
        <v>43</v>
      </c>
      <c r="I7629" s="27" t="s">
        <v>2786</v>
      </c>
      <c r="J7629" s="14">
        <v>45534</v>
      </c>
    </row>
    <row r="7630" spans="1:10">
      <c r="A7630" s="7">
        <v>45520</v>
      </c>
      <c r="C7630" s="9" t="s">
        <v>8302</v>
      </c>
      <c r="D7630" s="10">
        <v>2080</v>
      </c>
      <c r="E7630" s="11" t="s">
        <v>8299</v>
      </c>
      <c r="F7630" s="11" t="s">
        <v>2738</v>
      </c>
      <c r="G7630" s="11" t="s">
        <v>3780</v>
      </c>
      <c r="H7630" s="9" t="s">
        <v>43</v>
      </c>
      <c r="I7630" s="27" t="s">
        <v>2786</v>
      </c>
      <c r="J7630" s="14">
        <v>45534</v>
      </c>
    </row>
    <row r="7631" spans="1:10">
      <c r="A7631" s="7">
        <v>45520</v>
      </c>
      <c r="C7631" s="9" t="s">
        <v>8302</v>
      </c>
      <c r="D7631" s="10">
        <v>2080</v>
      </c>
      <c r="E7631" s="11" t="s">
        <v>8299</v>
      </c>
      <c r="F7631" s="11" t="s">
        <v>2738</v>
      </c>
      <c r="G7631" s="11" t="s">
        <v>8501</v>
      </c>
      <c r="H7631" s="9" t="s">
        <v>43</v>
      </c>
      <c r="I7631" s="27" t="s">
        <v>2786</v>
      </c>
      <c r="J7631" s="14">
        <v>45534</v>
      </c>
    </row>
    <row r="7632" spans="1:10">
      <c r="A7632" s="7">
        <v>45520</v>
      </c>
      <c r="C7632" s="9" t="s">
        <v>8302</v>
      </c>
      <c r="D7632" s="10">
        <v>2080</v>
      </c>
      <c r="E7632" s="11" t="s">
        <v>8299</v>
      </c>
      <c r="F7632" s="11" t="s">
        <v>2739</v>
      </c>
      <c r="G7632" s="11" t="s">
        <v>8119</v>
      </c>
      <c r="H7632" s="9" t="s">
        <v>43</v>
      </c>
      <c r="I7632" s="27" t="s">
        <v>2786</v>
      </c>
      <c r="J7632" s="14">
        <v>45534</v>
      </c>
    </row>
    <row r="7633" spans="1:11">
      <c r="A7633" s="7">
        <v>45520</v>
      </c>
      <c r="C7633" s="9" t="s">
        <v>8302</v>
      </c>
      <c r="D7633" s="10">
        <v>2080</v>
      </c>
      <c r="E7633" s="11" t="s">
        <v>8299</v>
      </c>
      <c r="F7633" s="11" t="s">
        <v>2739</v>
      </c>
      <c r="G7633" s="11" t="s">
        <v>8502</v>
      </c>
      <c r="H7633" s="9" t="s">
        <v>43</v>
      </c>
      <c r="I7633" s="27" t="s">
        <v>2786</v>
      </c>
      <c r="J7633" s="14">
        <v>45534</v>
      </c>
    </row>
    <row r="7634" spans="1:11">
      <c r="A7634" s="7">
        <v>45520</v>
      </c>
      <c r="C7634" s="9" t="s">
        <v>8302</v>
      </c>
      <c r="D7634" s="10">
        <v>2080</v>
      </c>
      <c r="E7634" s="11" t="s">
        <v>8299</v>
      </c>
      <c r="F7634" s="11" t="s">
        <v>2740</v>
      </c>
      <c r="G7634" s="11" t="s">
        <v>8503</v>
      </c>
      <c r="H7634" s="9" t="s">
        <v>43</v>
      </c>
      <c r="I7634" s="27" t="s">
        <v>2786</v>
      </c>
      <c r="J7634" s="14">
        <v>45534</v>
      </c>
    </row>
    <row r="7635" spans="1:11">
      <c r="A7635" s="7">
        <v>45520</v>
      </c>
      <c r="C7635" s="9" t="s">
        <v>8302</v>
      </c>
      <c r="D7635" s="10">
        <v>2080</v>
      </c>
      <c r="E7635" s="11" t="s">
        <v>8299</v>
      </c>
      <c r="F7635" s="11" t="s">
        <v>2741</v>
      </c>
      <c r="G7635" s="11" t="s">
        <v>8504</v>
      </c>
      <c r="H7635" s="9" t="s">
        <v>43</v>
      </c>
      <c r="I7635" s="27" t="s">
        <v>2786</v>
      </c>
      <c r="J7635" s="14">
        <v>45534</v>
      </c>
    </row>
    <row r="7636" spans="1:11">
      <c r="A7636" s="7">
        <v>45520</v>
      </c>
      <c r="C7636" s="9" t="s">
        <v>8302</v>
      </c>
      <c r="D7636" s="10">
        <v>2080</v>
      </c>
      <c r="E7636" s="11" t="s">
        <v>8299</v>
      </c>
      <c r="F7636" s="11" t="s">
        <v>2742</v>
      </c>
      <c r="G7636" s="11" t="s">
        <v>8505</v>
      </c>
      <c r="H7636" s="9" t="s">
        <v>43</v>
      </c>
      <c r="I7636" s="27" t="s">
        <v>2786</v>
      </c>
      <c r="J7636" s="14">
        <v>45534</v>
      </c>
    </row>
    <row r="7637" spans="1:11">
      <c r="A7637" s="7">
        <v>45520</v>
      </c>
      <c r="C7637" s="9" t="s">
        <v>8302</v>
      </c>
      <c r="D7637" s="10">
        <v>2080</v>
      </c>
      <c r="E7637" s="11" t="s">
        <v>8299</v>
      </c>
      <c r="F7637" s="11" t="s">
        <v>2742</v>
      </c>
      <c r="G7637" s="11" t="s">
        <v>8506</v>
      </c>
      <c r="H7637" s="9" t="s">
        <v>43</v>
      </c>
      <c r="I7637" s="27" t="s">
        <v>2786</v>
      </c>
      <c r="J7637" s="14">
        <v>45534</v>
      </c>
    </row>
    <row r="7638" spans="1:11">
      <c r="A7638" s="7">
        <v>45520</v>
      </c>
      <c r="C7638" s="9" t="s">
        <v>8302</v>
      </c>
      <c r="D7638" s="10">
        <v>2080</v>
      </c>
      <c r="E7638" s="11" t="s">
        <v>8299</v>
      </c>
      <c r="F7638" s="11" t="s">
        <v>2743</v>
      </c>
      <c r="G7638" s="11" t="s">
        <v>8507</v>
      </c>
      <c r="H7638" s="9" t="s">
        <v>43</v>
      </c>
      <c r="I7638" s="27" t="s">
        <v>2786</v>
      </c>
      <c r="J7638" s="14">
        <v>45534</v>
      </c>
    </row>
    <row r="7639" spans="1:11">
      <c r="A7639" s="7">
        <v>45520</v>
      </c>
      <c r="C7639" s="9" t="s">
        <v>8302</v>
      </c>
      <c r="D7639" s="10">
        <v>2080</v>
      </c>
      <c r="E7639" s="11" t="s">
        <v>8299</v>
      </c>
      <c r="F7639" s="11" t="s">
        <v>7295</v>
      </c>
      <c r="G7639" s="11" t="s">
        <v>7576</v>
      </c>
      <c r="H7639" s="9" t="s">
        <v>43</v>
      </c>
      <c r="I7639" s="27" t="s">
        <v>2786</v>
      </c>
      <c r="J7639" s="14">
        <v>45534</v>
      </c>
    </row>
    <row r="7640" spans="1:11">
      <c r="A7640" s="7">
        <v>45520</v>
      </c>
      <c r="C7640" s="9" t="s">
        <v>8302</v>
      </c>
      <c r="D7640" s="10">
        <v>2080</v>
      </c>
      <c r="E7640" s="11" t="s">
        <v>8299</v>
      </c>
      <c r="F7640" s="11" t="s">
        <v>7295</v>
      </c>
      <c r="G7640" s="11" t="s">
        <v>8508</v>
      </c>
      <c r="H7640" s="9" t="s">
        <v>43</v>
      </c>
      <c r="I7640" s="27" t="s">
        <v>2786</v>
      </c>
      <c r="J7640" s="14">
        <v>45534</v>
      </c>
    </row>
    <row r="7641" spans="1:11">
      <c r="A7641" s="7">
        <v>45520</v>
      </c>
      <c r="C7641" s="9" t="s">
        <v>8302</v>
      </c>
      <c r="D7641" s="10">
        <v>2080</v>
      </c>
      <c r="E7641" s="11" t="s">
        <v>8299</v>
      </c>
      <c r="F7641" s="11" t="s">
        <v>7265</v>
      </c>
      <c r="G7641" s="11" t="s">
        <v>7267</v>
      </c>
      <c r="H7641" s="9" t="s">
        <v>43</v>
      </c>
      <c r="I7641" s="27" t="s">
        <v>2786</v>
      </c>
      <c r="J7641" s="14">
        <v>45534</v>
      </c>
    </row>
    <row r="7642" spans="1:11">
      <c r="A7642" s="7">
        <v>45520</v>
      </c>
      <c r="C7642" s="9" t="s">
        <v>8302</v>
      </c>
      <c r="D7642" s="10">
        <v>2080</v>
      </c>
      <c r="E7642" s="11" t="s">
        <v>8299</v>
      </c>
      <c r="F7642" s="11" t="s">
        <v>2848</v>
      </c>
      <c r="G7642" s="11" t="s">
        <v>7230</v>
      </c>
      <c r="H7642" s="9" t="s">
        <v>43</v>
      </c>
      <c r="I7642" s="27" t="s">
        <v>2786</v>
      </c>
      <c r="J7642" s="14">
        <v>45534</v>
      </c>
    </row>
    <row r="7643" spans="1:11">
      <c r="A7643" s="7">
        <v>45520</v>
      </c>
      <c r="C7643" s="9" t="s">
        <v>8531</v>
      </c>
      <c r="D7643" s="10">
        <v>2080</v>
      </c>
      <c r="E7643" s="11" t="s">
        <v>13</v>
      </c>
      <c r="F7643" s="11" t="s">
        <v>4472</v>
      </c>
      <c r="G7643" s="11" t="s">
        <v>4473</v>
      </c>
      <c r="H7643" s="9" t="s">
        <v>2842</v>
      </c>
      <c r="J7643" s="14">
        <v>45534</v>
      </c>
    </row>
    <row r="7644" spans="1:11">
      <c r="A7644" s="7">
        <v>45520</v>
      </c>
      <c r="C7644" s="9" t="s">
        <v>8532</v>
      </c>
      <c r="D7644" s="10" t="s">
        <v>4471</v>
      </c>
      <c r="E7644" s="11" t="s">
        <v>19</v>
      </c>
      <c r="F7644" s="11" t="s">
        <v>4483</v>
      </c>
      <c r="G7644" s="11" t="s">
        <v>4485</v>
      </c>
      <c r="H7644" s="9" t="s">
        <v>2842</v>
      </c>
      <c r="J7644" s="14">
        <v>45576</v>
      </c>
    </row>
    <row r="7645" spans="1:11">
      <c r="A7645" s="7">
        <v>45520</v>
      </c>
      <c r="C7645" s="9" t="s">
        <v>8533</v>
      </c>
      <c r="D7645" s="10">
        <v>2080</v>
      </c>
      <c r="E7645" s="11" t="s">
        <v>13</v>
      </c>
      <c r="F7645" s="11" t="s">
        <v>8325</v>
      </c>
      <c r="G7645" s="11" t="s">
        <v>8326</v>
      </c>
      <c r="H7645" s="9" t="s">
        <v>2842</v>
      </c>
      <c r="J7645" s="14">
        <v>45534</v>
      </c>
    </row>
    <row r="7646" spans="1:11">
      <c r="A7646" s="7">
        <v>45520</v>
      </c>
      <c r="C7646" s="9" t="s">
        <v>8534</v>
      </c>
      <c r="D7646" s="10" t="s">
        <v>8535</v>
      </c>
      <c r="E7646" s="11" t="s">
        <v>13</v>
      </c>
      <c r="F7646" s="11" t="s">
        <v>7565</v>
      </c>
      <c r="G7646" s="11" t="s">
        <v>7566</v>
      </c>
      <c r="H7646" s="9" t="s">
        <v>2889</v>
      </c>
      <c r="I7646" s="7"/>
      <c r="J7646" s="14">
        <v>45534</v>
      </c>
    </row>
    <row r="7647" spans="1:11">
      <c r="A7647" s="7">
        <v>45520</v>
      </c>
      <c r="C7647" s="9" t="s">
        <v>7962</v>
      </c>
      <c r="D7647" s="10" t="s">
        <v>4471</v>
      </c>
      <c r="E7647" s="11" t="s">
        <v>13</v>
      </c>
      <c r="F7647" s="11" t="s">
        <v>4771</v>
      </c>
      <c r="G7647" s="11" t="s">
        <v>4772</v>
      </c>
      <c r="H7647" s="9" t="s">
        <v>2889</v>
      </c>
      <c r="J7647" s="14">
        <v>45576</v>
      </c>
    </row>
    <row r="7648" spans="1:11">
      <c r="A7648" s="7">
        <v>45520</v>
      </c>
      <c r="B7648" s="9"/>
      <c r="C7648" s="9" t="s">
        <v>7962</v>
      </c>
      <c r="D7648" s="10" t="s">
        <v>4471</v>
      </c>
      <c r="E7648" s="9" t="s">
        <v>4014</v>
      </c>
      <c r="F7648" s="9" t="s">
        <v>3883</v>
      </c>
      <c r="G7648" s="13" t="s">
        <v>3890</v>
      </c>
      <c r="H7648" s="9" t="s">
        <v>16</v>
      </c>
      <c r="I7648" s="9"/>
      <c r="J7648" s="14">
        <v>45576</v>
      </c>
      <c r="K7648" s="9"/>
    </row>
    <row r="7649" spans="1:11">
      <c r="A7649" s="7">
        <v>45520</v>
      </c>
      <c r="B7649" s="9"/>
      <c r="C7649" s="9" t="s">
        <v>7962</v>
      </c>
      <c r="D7649" s="10" t="s">
        <v>4471</v>
      </c>
      <c r="E7649" s="9" t="s">
        <v>13</v>
      </c>
      <c r="F7649" s="9" t="s">
        <v>7978</v>
      </c>
      <c r="G7649" s="13" t="s">
        <v>7979</v>
      </c>
      <c r="H7649" s="9" t="s">
        <v>16</v>
      </c>
      <c r="I7649" s="9"/>
      <c r="J7649" s="14">
        <v>45576</v>
      </c>
      <c r="K7649" s="9"/>
    </row>
    <row r="7650" spans="1:11">
      <c r="A7650" s="7">
        <v>45520</v>
      </c>
      <c r="B7650" s="9"/>
      <c r="C7650" s="9" t="s">
        <v>7962</v>
      </c>
      <c r="D7650" s="10" t="s">
        <v>4471</v>
      </c>
      <c r="E7650" s="9" t="s">
        <v>13</v>
      </c>
      <c r="F7650" s="9" t="s">
        <v>3045</v>
      </c>
      <c r="G7650" s="13" t="s">
        <v>3046</v>
      </c>
      <c r="H7650" s="9" t="s">
        <v>16</v>
      </c>
      <c r="I7650" s="9"/>
      <c r="J7650" s="14">
        <v>45576</v>
      </c>
      <c r="K7650" s="9"/>
    </row>
    <row r="7651" spans="1:11">
      <c r="A7651" s="7">
        <v>45520</v>
      </c>
      <c r="B7651" s="9"/>
      <c r="C7651" s="9" t="s">
        <v>7962</v>
      </c>
      <c r="D7651" s="10" t="s">
        <v>4471</v>
      </c>
      <c r="E7651" s="9" t="s">
        <v>13</v>
      </c>
      <c r="F7651" s="9" t="s">
        <v>7993</v>
      </c>
      <c r="G7651" s="13" t="s">
        <v>8101</v>
      </c>
      <c r="H7651" s="9" t="s">
        <v>16</v>
      </c>
      <c r="I7651" s="9"/>
      <c r="J7651" s="14">
        <v>45576</v>
      </c>
      <c r="K7651" s="9"/>
    </row>
    <row r="7652" spans="1:11">
      <c r="A7652" s="7">
        <v>45520</v>
      </c>
      <c r="C7652" s="9" t="s">
        <v>7962</v>
      </c>
      <c r="D7652" s="10" t="s">
        <v>4471</v>
      </c>
      <c r="E7652" s="9" t="s">
        <v>26</v>
      </c>
      <c r="F7652" s="9" t="s">
        <v>1866</v>
      </c>
      <c r="G7652" s="13" t="s">
        <v>1867</v>
      </c>
      <c r="H7652" s="9" t="s">
        <v>16</v>
      </c>
      <c r="I7652" s="9"/>
      <c r="J7652" s="14">
        <v>45576</v>
      </c>
    </row>
    <row r="7653" spans="1:11">
      <c r="A7653" s="7">
        <v>45520</v>
      </c>
      <c r="B7653" s="8"/>
      <c r="C7653" s="9" t="s">
        <v>7962</v>
      </c>
      <c r="D7653" s="10" t="s">
        <v>4471</v>
      </c>
      <c r="E7653" s="11" t="s">
        <v>64</v>
      </c>
      <c r="F7653" s="11" t="s">
        <v>4794</v>
      </c>
      <c r="G7653" s="8" t="s">
        <v>7401</v>
      </c>
      <c r="H7653" s="9" t="s">
        <v>16</v>
      </c>
      <c r="I7653" s="9"/>
      <c r="J7653" s="14">
        <v>45576</v>
      </c>
      <c r="K7653" s="9"/>
    </row>
    <row r="7654" spans="1:11">
      <c r="A7654" s="7">
        <v>45520</v>
      </c>
      <c r="C7654" s="9" t="s">
        <v>7962</v>
      </c>
      <c r="D7654" s="10" t="s">
        <v>4471</v>
      </c>
      <c r="E7654" s="11" t="s">
        <v>2704</v>
      </c>
      <c r="F7654" s="11" t="s">
        <v>4794</v>
      </c>
      <c r="G7654" s="11" t="s">
        <v>4795</v>
      </c>
      <c r="H7654" s="9" t="s">
        <v>2889</v>
      </c>
      <c r="J7654" s="14">
        <v>45576</v>
      </c>
    </row>
    <row r="7655" spans="1:11">
      <c r="A7655" s="7">
        <v>45520</v>
      </c>
      <c r="B7655" s="11"/>
      <c r="C7655" s="9" t="s">
        <v>7962</v>
      </c>
      <c r="D7655" s="10" t="s">
        <v>4471</v>
      </c>
      <c r="E7655" s="9" t="s">
        <v>2704</v>
      </c>
      <c r="F7655" s="9" t="s">
        <v>8059</v>
      </c>
      <c r="G7655" s="13" t="s">
        <v>8061</v>
      </c>
      <c r="H7655" s="9" t="s">
        <v>16</v>
      </c>
      <c r="I7655" s="9"/>
      <c r="J7655" s="14">
        <v>45576</v>
      </c>
      <c r="K7655" s="9"/>
    </row>
    <row r="7656" spans="1:11">
      <c r="A7656" s="7">
        <v>45520</v>
      </c>
      <c r="B7656" s="11"/>
      <c r="C7656" s="9" t="s">
        <v>7962</v>
      </c>
      <c r="D7656" s="10" t="s">
        <v>4471</v>
      </c>
      <c r="E7656" s="9" t="s">
        <v>2704</v>
      </c>
      <c r="F7656" s="9" t="s">
        <v>8065</v>
      </c>
      <c r="G7656" s="13" t="s">
        <v>8067</v>
      </c>
      <c r="H7656" s="9" t="s">
        <v>16</v>
      </c>
      <c r="I7656" s="9"/>
      <c r="J7656" s="14">
        <v>45576</v>
      </c>
      <c r="K7656" s="9"/>
    </row>
    <row r="7657" spans="1:11">
      <c r="A7657" s="7">
        <v>45520</v>
      </c>
      <c r="B7657" s="9"/>
      <c r="C7657" s="9" t="s">
        <v>7962</v>
      </c>
      <c r="D7657" s="10" t="s">
        <v>4471</v>
      </c>
      <c r="E7657" s="9" t="s">
        <v>2704</v>
      </c>
      <c r="F7657" s="11" t="s">
        <v>8071</v>
      </c>
      <c r="G7657" s="8" t="s">
        <v>8073</v>
      </c>
      <c r="H7657" s="9" t="s">
        <v>16</v>
      </c>
      <c r="I7657" s="9"/>
      <c r="J7657" s="14">
        <v>45576</v>
      </c>
      <c r="K7657" s="9"/>
    </row>
    <row r="7658" spans="1:11">
      <c r="A7658" s="7">
        <v>45520</v>
      </c>
      <c r="B7658" s="9"/>
      <c r="C7658" s="9" t="s">
        <v>7962</v>
      </c>
      <c r="D7658" s="10" t="s">
        <v>4471</v>
      </c>
      <c r="E7658" s="9" t="s">
        <v>19</v>
      </c>
      <c r="F7658" s="11" t="s">
        <v>8077</v>
      </c>
      <c r="G7658" s="8" t="s">
        <v>8078</v>
      </c>
      <c r="H7658" s="9" t="s">
        <v>16</v>
      </c>
      <c r="I7658" s="9"/>
      <c r="J7658" s="14">
        <v>45576</v>
      </c>
      <c r="K7658" s="9"/>
    </row>
    <row r="7659" spans="1:11">
      <c r="A7659" s="7">
        <v>45520</v>
      </c>
      <c r="B7659" s="9"/>
      <c r="C7659" s="9" t="s">
        <v>7962</v>
      </c>
      <c r="D7659" s="10" t="s">
        <v>4471</v>
      </c>
      <c r="E7659" s="9" t="s">
        <v>2704</v>
      </c>
      <c r="F7659" s="11" t="s">
        <v>8077</v>
      </c>
      <c r="G7659" s="8" t="s">
        <v>8079</v>
      </c>
      <c r="H7659" s="9" t="s">
        <v>16</v>
      </c>
      <c r="I7659" s="9"/>
      <c r="J7659" s="14">
        <v>45576</v>
      </c>
      <c r="K7659" s="9"/>
    </row>
    <row r="7660" spans="1:11">
      <c r="A7660" s="7">
        <v>45520</v>
      </c>
      <c r="B7660" s="9"/>
      <c r="C7660" s="9" t="s">
        <v>7962</v>
      </c>
      <c r="D7660" s="10" t="s">
        <v>4471</v>
      </c>
      <c r="E7660" s="9" t="s">
        <v>2704</v>
      </c>
      <c r="F7660" s="11" t="s">
        <v>8085</v>
      </c>
      <c r="G7660" s="8" t="s">
        <v>8087</v>
      </c>
      <c r="H7660" s="9" t="s">
        <v>16</v>
      </c>
      <c r="I7660" s="9"/>
      <c r="J7660" s="14">
        <v>45576</v>
      </c>
      <c r="K7660" s="9"/>
    </row>
    <row r="7661" spans="1:11">
      <c r="A7661" s="7">
        <v>45520</v>
      </c>
      <c r="B7661" s="9"/>
      <c r="C7661" s="9" t="s">
        <v>8421</v>
      </c>
      <c r="D7661" s="10" t="s">
        <v>8420</v>
      </c>
      <c r="E7661" s="9" t="s">
        <v>13</v>
      </c>
      <c r="F7661" s="11" t="s">
        <v>7828</v>
      </c>
      <c r="G7661" s="8" t="s">
        <v>7829</v>
      </c>
      <c r="H7661" s="9" t="s">
        <v>7804</v>
      </c>
      <c r="I7661" s="9"/>
      <c r="J7661" s="14">
        <v>45565</v>
      </c>
      <c r="K7661" s="9"/>
    </row>
    <row r="7662" spans="1:11">
      <c r="A7662" s="7">
        <v>45520</v>
      </c>
      <c r="B7662" s="9"/>
      <c r="C7662" s="9" t="s">
        <v>7962</v>
      </c>
      <c r="D7662" s="10" t="s">
        <v>4471</v>
      </c>
      <c r="E7662" s="9" t="s">
        <v>13</v>
      </c>
      <c r="F7662" s="11" t="s">
        <v>7991</v>
      </c>
      <c r="G7662" s="8" t="s">
        <v>8098</v>
      </c>
      <c r="H7662" s="9" t="s">
        <v>16</v>
      </c>
      <c r="I7662" s="9"/>
      <c r="J7662" s="14">
        <v>45576</v>
      </c>
      <c r="K7662" s="9"/>
    </row>
    <row r="7663" spans="1:11">
      <c r="A7663" s="7">
        <v>45520</v>
      </c>
      <c r="B7663" s="9"/>
      <c r="C7663" s="9" t="s">
        <v>7962</v>
      </c>
      <c r="D7663" s="10" t="s">
        <v>4471</v>
      </c>
      <c r="E7663" s="9" t="s">
        <v>3385</v>
      </c>
      <c r="F7663" s="11" t="s">
        <v>3512</v>
      </c>
      <c r="G7663" s="8" t="s">
        <v>8049</v>
      </c>
      <c r="H7663" s="9" t="s">
        <v>16</v>
      </c>
      <c r="I7663" s="9"/>
      <c r="J7663" s="14">
        <v>45576</v>
      </c>
      <c r="K7663" s="9"/>
    </row>
    <row r="7664" spans="1:11">
      <c r="A7664" s="7">
        <v>45520</v>
      </c>
      <c r="B7664" s="9"/>
      <c r="C7664" s="9" t="s">
        <v>8302</v>
      </c>
      <c r="D7664" s="10">
        <v>2080</v>
      </c>
      <c r="E7664" s="9" t="s">
        <v>29</v>
      </c>
      <c r="F7664" s="11" t="s">
        <v>30</v>
      </c>
      <c r="G7664" s="8" t="s">
        <v>8536</v>
      </c>
      <c r="H7664" s="9" t="s">
        <v>43</v>
      </c>
      <c r="I7664" s="9" t="s">
        <v>2786</v>
      </c>
      <c r="J7664" s="14">
        <v>45534</v>
      </c>
      <c r="K7664" s="9"/>
    </row>
    <row r="7665" spans="1:11">
      <c r="A7665" s="7">
        <v>45520</v>
      </c>
      <c r="B7665" s="9" t="s">
        <v>1728</v>
      </c>
      <c r="C7665" s="9" t="s">
        <v>7774</v>
      </c>
      <c r="D7665" s="10" t="s">
        <v>4983</v>
      </c>
      <c r="E7665" s="9" t="s">
        <v>13</v>
      </c>
      <c r="F7665" s="11" t="s">
        <v>4984</v>
      </c>
      <c r="G7665" s="8" t="s">
        <v>4985</v>
      </c>
      <c r="H7665" s="9" t="s">
        <v>2889</v>
      </c>
      <c r="I7665" s="9"/>
      <c r="J7665" s="14">
        <v>45530</v>
      </c>
      <c r="K7665" s="9"/>
    </row>
    <row r="7666" spans="1:11">
      <c r="A7666" s="7">
        <v>45520</v>
      </c>
      <c r="B7666" s="9"/>
      <c r="C7666" s="9" t="s">
        <v>8544</v>
      </c>
      <c r="D7666" s="10" t="s">
        <v>7699</v>
      </c>
      <c r="E7666" s="9" t="s">
        <v>13</v>
      </c>
      <c r="F7666" s="11" t="s">
        <v>3358</v>
      </c>
      <c r="G7666" s="8" t="s">
        <v>3516</v>
      </c>
      <c r="H7666" s="9" t="s">
        <v>2842</v>
      </c>
      <c r="I7666" s="9"/>
      <c r="J7666" s="14">
        <v>45534</v>
      </c>
      <c r="K7666" s="14"/>
    </row>
    <row r="7667" spans="1:11">
      <c r="A7667" s="7">
        <v>45520</v>
      </c>
      <c r="B7667" s="9"/>
      <c r="C7667" s="9" t="s">
        <v>8545</v>
      </c>
      <c r="D7667" s="10" t="s">
        <v>7699</v>
      </c>
      <c r="E7667" s="9" t="s">
        <v>13</v>
      </c>
      <c r="F7667" s="11" t="s">
        <v>3360</v>
      </c>
      <c r="G7667" s="8" t="s">
        <v>3708</v>
      </c>
      <c r="H7667" s="9" t="s">
        <v>2842</v>
      </c>
      <c r="I7667" s="9"/>
      <c r="J7667" s="14">
        <v>45534</v>
      </c>
      <c r="K7667" s="14"/>
    </row>
    <row r="7668" spans="1:11">
      <c r="A7668" s="7">
        <v>45520</v>
      </c>
      <c r="B7668" s="9"/>
      <c r="C7668" s="9" t="s">
        <v>8546</v>
      </c>
      <c r="D7668" s="10" t="s">
        <v>7699</v>
      </c>
      <c r="E7668" s="9" t="s">
        <v>13</v>
      </c>
      <c r="F7668" s="11" t="s">
        <v>4300</v>
      </c>
      <c r="G7668" s="8" t="s">
        <v>4301</v>
      </c>
      <c r="H7668" s="9" t="s">
        <v>2842</v>
      </c>
      <c r="I7668" s="9"/>
      <c r="J7668" s="14">
        <v>45534</v>
      </c>
      <c r="K7668" s="14"/>
    </row>
    <row r="7669" spans="1:11">
      <c r="A7669" s="7">
        <v>45520</v>
      </c>
      <c r="B7669" s="9"/>
      <c r="C7669" s="9" t="s">
        <v>8547</v>
      </c>
      <c r="D7669" s="10" t="s">
        <v>7699</v>
      </c>
      <c r="E7669" s="9" t="s">
        <v>13</v>
      </c>
      <c r="F7669" s="11" t="s">
        <v>4300</v>
      </c>
      <c r="G7669" s="8" t="s">
        <v>4302</v>
      </c>
      <c r="H7669" s="9" t="s">
        <v>2842</v>
      </c>
      <c r="I7669" s="9"/>
      <c r="J7669" s="14">
        <v>45534</v>
      </c>
      <c r="K7669" s="14"/>
    </row>
    <row r="7670" spans="1:11">
      <c r="A7670" s="7">
        <v>45520</v>
      </c>
      <c r="B7670" s="9"/>
      <c r="C7670" s="9" t="s">
        <v>8548</v>
      </c>
      <c r="D7670" s="10">
        <v>2080</v>
      </c>
      <c r="E7670" s="9" t="s">
        <v>13</v>
      </c>
      <c r="F7670" s="11" t="s">
        <v>3358</v>
      </c>
      <c r="G7670" s="8" t="s">
        <v>7986</v>
      </c>
      <c r="H7670" s="9" t="s">
        <v>2842</v>
      </c>
      <c r="I7670" s="9"/>
      <c r="J7670" s="14">
        <v>45534</v>
      </c>
      <c r="K7670" s="9"/>
    </row>
    <row r="7671" spans="1:11">
      <c r="A7671" s="7">
        <v>45520</v>
      </c>
      <c r="B7671" s="9"/>
      <c r="C7671" s="9" t="s">
        <v>8548</v>
      </c>
      <c r="D7671" s="10">
        <v>2080</v>
      </c>
      <c r="E7671" s="9" t="s">
        <v>13</v>
      </c>
      <c r="F7671" s="11" t="s">
        <v>7966</v>
      </c>
      <c r="G7671" s="8" t="s">
        <v>7967</v>
      </c>
      <c r="H7671" s="9" t="s">
        <v>2842</v>
      </c>
      <c r="I7671" s="9"/>
      <c r="J7671" s="14">
        <v>45534</v>
      </c>
      <c r="K7671" s="9"/>
    </row>
    <row r="7672" spans="1:11">
      <c r="A7672" s="7">
        <v>45520</v>
      </c>
      <c r="B7672" s="9"/>
      <c r="C7672" s="9" t="s">
        <v>8548</v>
      </c>
      <c r="D7672" s="10">
        <v>2080</v>
      </c>
      <c r="E7672" s="9" t="s">
        <v>13</v>
      </c>
      <c r="F7672" s="11" t="s">
        <v>7970</v>
      </c>
      <c r="G7672" s="8" t="s">
        <v>7971</v>
      </c>
      <c r="H7672" s="9" t="s">
        <v>2842</v>
      </c>
      <c r="I7672" s="9"/>
      <c r="J7672" s="14">
        <v>45534</v>
      </c>
      <c r="K7672" s="9"/>
    </row>
    <row r="7673" spans="1:11">
      <c r="A7673" s="7">
        <v>45520</v>
      </c>
      <c r="B7673" s="9"/>
      <c r="C7673" s="9" t="s">
        <v>8548</v>
      </c>
      <c r="D7673" s="10">
        <v>2080</v>
      </c>
      <c r="E7673" s="9" t="s">
        <v>13</v>
      </c>
      <c r="F7673" s="11" t="s">
        <v>7974</v>
      </c>
      <c r="G7673" s="8" t="s">
        <v>7975</v>
      </c>
      <c r="H7673" s="9" t="s">
        <v>2842</v>
      </c>
      <c r="I7673" s="9"/>
      <c r="J7673" s="14">
        <v>45534</v>
      </c>
      <c r="K7673" s="9"/>
    </row>
    <row r="7674" spans="1:11">
      <c r="A7674" s="7">
        <v>45520</v>
      </c>
      <c r="B7674" s="9"/>
      <c r="C7674" s="9" t="s">
        <v>8548</v>
      </c>
      <c r="D7674" s="10" t="s">
        <v>4471</v>
      </c>
      <c r="E7674" s="9" t="s">
        <v>13</v>
      </c>
      <c r="F7674" s="11" t="s">
        <v>7978</v>
      </c>
      <c r="G7674" s="8" t="s">
        <v>7979</v>
      </c>
      <c r="H7674" s="9" t="s">
        <v>2842</v>
      </c>
      <c r="I7674" s="9"/>
      <c r="J7674" s="14">
        <v>45576</v>
      </c>
      <c r="K7674" s="9"/>
    </row>
    <row r="7675" spans="1:11">
      <c r="A7675" s="7">
        <v>45520</v>
      </c>
      <c r="B7675" s="9"/>
      <c r="C7675" s="9" t="s">
        <v>8548</v>
      </c>
      <c r="D7675" s="10">
        <v>2080</v>
      </c>
      <c r="E7675" s="9" t="s">
        <v>13</v>
      </c>
      <c r="F7675" s="11" t="s">
        <v>7982</v>
      </c>
      <c r="G7675" s="8" t="s">
        <v>7983</v>
      </c>
      <c r="H7675" s="9" t="s">
        <v>2842</v>
      </c>
      <c r="I7675" s="9"/>
      <c r="J7675" s="14">
        <v>45534</v>
      </c>
      <c r="K7675" s="9"/>
    </row>
    <row r="7676" spans="1:11">
      <c r="A7676" s="7">
        <v>45520</v>
      </c>
      <c r="B7676" s="9"/>
      <c r="C7676" s="9" t="s">
        <v>8548</v>
      </c>
      <c r="D7676" s="10">
        <v>2090</v>
      </c>
      <c r="E7676" s="9" t="s">
        <v>13</v>
      </c>
      <c r="F7676" s="11" t="s">
        <v>3894</v>
      </c>
      <c r="G7676" s="8" t="s">
        <v>3895</v>
      </c>
      <c r="H7676" s="9" t="s">
        <v>2842</v>
      </c>
      <c r="I7676" s="9"/>
      <c r="J7676" s="14"/>
      <c r="K7676" s="9"/>
    </row>
    <row r="7677" spans="1:11">
      <c r="A7677" s="7">
        <v>45520</v>
      </c>
      <c r="B7677" s="9"/>
      <c r="C7677" s="9" t="s">
        <v>8548</v>
      </c>
      <c r="D7677" s="10">
        <v>2080</v>
      </c>
      <c r="E7677" s="9" t="s">
        <v>13</v>
      </c>
      <c r="F7677" s="11" t="s">
        <v>3356</v>
      </c>
      <c r="G7677" s="8" t="s">
        <v>3912</v>
      </c>
      <c r="H7677" s="9" t="s">
        <v>2842</v>
      </c>
      <c r="I7677" s="9"/>
      <c r="J7677" s="14">
        <v>45534</v>
      </c>
      <c r="K7677" s="9"/>
    </row>
    <row r="7678" spans="1:11">
      <c r="A7678" s="7">
        <v>45520</v>
      </c>
      <c r="B7678" s="9"/>
      <c r="C7678" s="9" t="s">
        <v>8548</v>
      </c>
      <c r="D7678" s="10">
        <v>2080</v>
      </c>
      <c r="E7678" s="9" t="s">
        <v>13</v>
      </c>
      <c r="F7678" s="11" t="s">
        <v>7139</v>
      </c>
      <c r="G7678" s="8" t="s">
        <v>7140</v>
      </c>
      <c r="H7678" s="9" t="s">
        <v>2842</v>
      </c>
      <c r="I7678" s="9"/>
      <c r="J7678" s="14">
        <v>45534</v>
      </c>
      <c r="K7678" s="9"/>
    </row>
    <row r="7679" spans="1:11">
      <c r="A7679" s="7">
        <v>45520</v>
      </c>
      <c r="B7679" s="9"/>
      <c r="C7679" s="9" t="s">
        <v>8548</v>
      </c>
      <c r="D7679" s="10">
        <v>2080</v>
      </c>
      <c r="E7679" s="9" t="s">
        <v>13</v>
      </c>
      <c r="F7679" s="11" t="s">
        <v>3357</v>
      </c>
      <c r="G7679" s="8" t="s">
        <v>3913</v>
      </c>
      <c r="H7679" s="9" t="s">
        <v>2842</v>
      </c>
      <c r="I7679" s="9"/>
      <c r="J7679" s="14">
        <v>45534</v>
      </c>
      <c r="K7679" s="9"/>
    </row>
    <row r="7680" spans="1:11">
      <c r="A7680" s="7">
        <v>45520</v>
      </c>
      <c r="B7680" s="9"/>
      <c r="C7680" s="9" t="s">
        <v>8548</v>
      </c>
      <c r="D7680" s="10">
        <v>2080</v>
      </c>
      <c r="E7680" s="9" t="s">
        <v>13</v>
      </c>
      <c r="F7680" s="11" t="s">
        <v>7141</v>
      </c>
      <c r="G7680" s="8" t="s">
        <v>7142</v>
      </c>
      <c r="H7680" s="9" t="s">
        <v>2842</v>
      </c>
      <c r="I7680" s="9"/>
      <c r="J7680" s="14">
        <v>45534</v>
      </c>
      <c r="K7680" s="9"/>
    </row>
    <row r="7681" spans="1:11">
      <c r="A7681" s="7">
        <v>45520</v>
      </c>
      <c r="B7681" s="9"/>
      <c r="C7681" s="9" t="s">
        <v>8548</v>
      </c>
      <c r="D7681" s="10">
        <v>2090</v>
      </c>
      <c r="E7681" s="9" t="s">
        <v>13</v>
      </c>
      <c r="F7681" s="11" t="s">
        <v>7454</v>
      </c>
      <c r="G7681" s="8" t="s">
        <v>7455</v>
      </c>
      <c r="H7681" s="9" t="s">
        <v>2842</v>
      </c>
      <c r="I7681" s="9"/>
      <c r="J7681" s="14"/>
      <c r="K7681" s="9"/>
    </row>
    <row r="7682" spans="1:11">
      <c r="A7682" s="7">
        <v>45520</v>
      </c>
      <c r="B7682" s="9"/>
      <c r="C7682" s="9" t="s">
        <v>8548</v>
      </c>
      <c r="D7682" s="10" t="s">
        <v>4291</v>
      </c>
      <c r="E7682" s="9" t="s">
        <v>13</v>
      </c>
      <c r="F7682" s="11" t="s">
        <v>4292</v>
      </c>
      <c r="G7682" s="8" t="s">
        <v>4293</v>
      </c>
      <c r="H7682" s="9" t="s">
        <v>2842</v>
      </c>
      <c r="I7682" s="9"/>
      <c r="J7682" s="14">
        <v>45565</v>
      </c>
      <c r="K7682" s="9"/>
    </row>
    <row r="7683" spans="1:11">
      <c r="A7683" s="7">
        <v>45523</v>
      </c>
      <c r="B7683" s="9"/>
      <c r="C7683" s="9" t="s">
        <v>7753</v>
      </c>
      <c r="D7683" s="10" t="s">
        <v>7825</v>
      </c>
      <c r="E7683" s="9" t="s">
        <v>2704</v>
      </c>
      <c r="F7683" s="11" t="s">
        <v>2916</v>
      </c>
      <c r="G7683" s="8" t="s">
        <v>3185</v>
      </c>
      <c r="H7683" s="9" t="s">
        <v>3714</v>
      </c>
      <c r="I7683" s="9"/>
      <c r="J7683" s="14">
        <v>45569</v>
      </c>
      <c r="K7683" s="9"/>
    </row>
    <row r="7684" spans="1:11">
      <c r="A7684" s="7">
        <v>45523</v>
      </c>
      <c r="B7684" s="9"/>
      <c r="C7684" s="9" t="s">
        <v>8302</v>
      </c>
      <c r="D7684" s="10">
        <v>2080</v>
      </c>
      <c r="E7684" s="9" t="s">
        <v>13</v>
      </c>
      <c r="F7684" s="11" t="s">
        <v>3963</v>
      </c>
      <c r="G7684" s="8" t="s">
        <v>3964</v>
      </c>
      <c r="H7684" s="9" t="s">
        <v>43</v>
      </c>
      <c r="I7684" s="9" t="s">
        <v>2786</v>
      </c>
      <c r="J7684" s="14">
        <v>45534</v>
      </c>
      <c r="K7684" s="9"/>
    </row>
    <row r="7685" spans="1:11">
      <c r="A7685" s="7">
        <v>45523</v>
      </c>
      <c r="B7685" s="9"/>
      <c r="C7685" s="9" t="s">
        <v>8302</v>
      </c>
      <c r="D7685" s="10">
        <v>2080</v>
      </c>
      <c r="E7685" s="9" t="s">
        <v>13</v>
      </c>
      <c r="F7685" s="11" t="s">
        <v>4472</v>
      </c>
      <c r="G7685" s="8" t="s">
        <v>4473</v>
      </c>
      <c r="H7685" s="9" t="s">
        <v>43</v>
      </c>
      <c r="I7685" s="9" t="s">
        <v>2786</v>
      </c>
      <c r="J7685" s="14">
        <v>45534</v>
      </c>
      <c r="K7685" s="9"/>
    </row>
    <row r="7686" spans="1:11">
      <c r="A7686" s="7">
        <v>45523</v>
      </c>
      <c r="B7686" s="9"/>
      <c r="C7686" s="9" t="s">
        <v>8302</v>
      </c>
      <c r="D7686" s="10">
        <v>2080</v>
      </c>
      <c r="E7686" s="9" t="s">
        <v>13</v>
      </c>
      <c r="F7686" s="11" t="s">
        <v>3979</v>
      </c>
      <c r="G7686" s="8" t="s">
        <v>3980</v>
      </c>
      <c r="H7686" s="9" t="s">
        <v>43</v>
      </c>
      <c r="I7686" s="9" t="s">
        <v>2786</v>
      </c>
      <c r="J7686" s="14">
        <v>45534</v>
      </c>
      <c r="K7686" s="9"/>
    </row>
    <row r="7687" spans="1:11">
      <c r="A7687" s="7">
        <v>45523</v>
      </c>
      <c r="B7687" s="9"/>
      <c r="C7687" s="9" t="s">
        <v>8302</v>
      </c>
      <c r="D7687" s="10">
        <v>2080</v>
      </c>
      <c r="E7687" s="9" t="s">
        <v>13</v>
      </c>
      <c r="F7687" s="11" t="s">
        <v>1956</v>
      </c>
      <c r="G7687" s="8" t="s">
        <v>1957</v>
      </c>
      <c r="H7687" s="9" t="s">
        <v>43</v>
      </c>
      <c r="I7687" s="9" t="s">
        <v>2786</v>
      </c>
      <c r="J7687" s="14">
        <v>45534</v>
      </c>
      <c r="K7687" s="9"/>
    </row>
    <row r="7688" spans="1:11">
      <c r="A7688" s="7">
        <v>45523</v>
      </c>
      <c r="B7688" s="9"/>
      <c r="C7688" s="9" t="s">
        <v>8302</v>
      </c>
      <c r="D7688" s="10">
        <v>2080</v>
      </c>
      <c r="E7688" s="9" t="s">
        <v>13</v>
      </c>
      <c r="F7688" s="11" t="s">
        <v>1965</v>
      </c>
      <c r="G7688" s="8" t="s">
        <v>1966</v>
      </c>
      <c r="H7688" s="9" t="s">
        <v>43</v>
      </c>
      <c r="I7688" s="9" t="s">
        <v>2786</v>
      </c>
      <c r="J7688" s="14">
        <v>45534</v>
      </c>
      <c r="K7688" s="9"/>
    </row>
    <row r="7689" spans="1:11">
      <c r="A7689" s="7">
        <v>45523</v>
      </c>
      <c r="B7689" s="9"/>
      <c r="C7689" s="9" t="s">
        <v>8302</v>
      </c>
      <c r="D7689" s="10">
        <v>2080</v>
      </c>
      <c r="E7689" s="9" t="s">
        <v>13</v>
      </c>
      <c r="F7689" s="11" t="s">
        <v>1968</v>
      </c>
      <c r="G7689" s="8" t="s">
        <v>1969</v>
      </c>
      <c r="H7689" s="9" t="s">
        <v>43</v>
      </c>
      <c r="I7689" s="9" t="s">
        <v>2786</v>
      </c>
      <c r="J7689" s="14">
        <v>45534</v>
      </c>
      <c r="K7689" s="9"/>
    </row>
    <row r="7690" spans="1:11">
      <c r="A7690" s="7">
        <v>45523</v>
      </c>
      <c r="B7690" s="9"/>
      <c r="C7690" s="9" t="s">
        <v>8302</v>
      </c>
      <c r="D7690" s="10">
        <v>2080</v>
      </c>
      <c r="E7690" s="9" t="s">
        <v>13</v>
      </c>
      <c r="F7690" s="11" t="s">
        <v>454</v>
      </c>
      <c r="G7690" s="8" t="s">
        <v>455</v>
      </c>
      <c r="H7690" s="9" t="s">
        <v>43</v>
      </c>
      <c r="I7690" s="9" t="s">
        <v>2786</v>
      </c>
      <c r="J7690" s="14">
        <v>45534</v>
      </c>
      <c r="K7690" s="9"/>
    </row>
    <row r="7691" spans="1:11">
      <c r="A7691" s="7">
        <v>45523</v>
      </c>
      <c r="B7691" s="9"/>
      <c r="C7691" s="9" t="s">
        <v>8302</v>
      </c>
      <c r="D7691" s="10">
        <v>2080</v>
      </c>
      <c r="E7691" s="9" t="s">
        <v>13</v>
      </c>
      <c r="F7691" s="11" t="s">
        <v>2692</v>
      </c>
      <c r="G7691" s="8" t="s">
        <v>2693</v>
      </c>
      <c r="H7691" s="9" t="s">
        <v>43</v>
      </c>
      <c r="I7691" s="9" t="s">
        <v>2786</v>
      </c>
      <c r="J7691" s="14">
        <v>45534</v>
      </c>
      <c r="K7691" s="9"/>
    </row>
    <row r="7692" spans="1:11">
      <c r="A7692" s="7">
        <v>45523</v>
      </c>
      <c r="B7692" s="9"/>
      <c r="C7692" s="9" t="s">
        <v>8302</v>
      </c>
      <c r="D7692" s="10">
        <v>2080</v>
      </c>
      <c r="E7692" s="9" t="s">
        <v>13</v>
      </c>
      <c r="F7692" s="11" t="s">
        <v>8552</v>
      </c>
      <c r="G7692" s="8" t="s">
        <v>8553</v>
      </c>
      <c r="H7692" s="9" t="s">
        <v>43</v>
      </c>
      <c r="I7692" s="9" t="s">
        <v>2786</v>
      </c>
      <c r="J7692" s="14">
        <v>45534</v>
      </c>
      <c r="K7692" s="9"/>
    </row>
    <row r="7693" spans="1:11">
      <c r="A7693" s="7">
        <v>45523</v>
      </c>
      <c r="B7693" s="9"/>
      <c r="C7693" s="9" t="s">
        <v>8302</v>
      </c>
      <c r="D7693" s="10">
        <v>2080</v>
      </c>
      <c r="E7693" s="9" t="s">
        <v>13</v>
      </c>
      <c r="F7693" s="11" t="s">
        <v>3533</v>
      </c>
      <c r="G7693" s="8" t="s">
        <v>3534</v>
      </c>
      <c r="H7693" s="9" t="s">
        <v>43</v>
      </c>
      <c r="I7693" s="9" t="s">
        <v>2786</v>
      </c>
      <c r="J7693" s="14">
        <v>45534</v>
      </c>
      <c r="K7693" s="9"/>
    </row>
    <row r="7694" spans="1:11">
      <c r="A7694" s="7">
        <v>45523</v>
      </c>
      <c r="B7694" s="9"/>
      <c r="C7694" s="9" t="s">
        <v>8302</v>
      </c>
      <c r="D7694" s="10">
        <v>2080</v>
      </c>
      <c r="E7694" s="9" t="s">
        <v>13</v>
      </c>
      <c r="F7694" s="11" t="s">
        <v>3533</v>
      </c>
      <c r="G7694" s="8" t="s">
        <v>3535</v>
      </c>
      <c r="H7694" s="9" t="s">
        <v>43</v>
      </c>
      <c r="I7694" s="9" t="s">
        <v>2786</v>
      </c>
      <c r="J7694" s="14">
        <v>45534</v>
      </c>
      <c r="K7694" s="9"/>
    </row>
    <row r="7695" spans="1:11">
      <c r="A7695" s="7">
        <v>45523</v>
      </c>
      <c r="B7695" s="9"/>
      <c r="C7695" s="9" t="s">
        <v>8302</v>
      </c>
      <c r="D7695" s="10">
        <v>2080</v>
      </c>
      <c r="E7695" s="9" t="s">
        <v>13</v>
      </c>
      <c r="F7695" s="11" t="s">
        <v>486</v>
      </c>
      <c r="G7695" s="8" t="s">
        <v>4855</v>
      </c>
      <c r="H7695" s="9" t="s">
        <v>43</v>
      </c>
      <c r="I7695" s="9" t="s">
        <v>2786</v>
      </c>
      <c r="J7695" s="14">
        <v>45534</v>
      </c>
      <c r="K7695" s="9"/>
    </row>
    <row r="7696" spans="1:11">
      <c r="A7696" s="7">
        <v>45523</v>
      </c>
      <c r="B7696" s="9"/>
      <c r="C7696" s="9" t="s">
        <v>8302</v>
      </c>
      <c r="D7696" s="10">
        <v>2080</v>
      </c>
      <c r="E7696" s="9" t="s">
        <v>19</v>
      </c>
      <c r="F7696" s="11" t="s">
        <v>1997</v>
      </c>
      <c r="G7696" s="8" t="s">
        <v>1998</v>
      </c>
      <c r="H7696" s="9" t="s">
        <v>43</v>
      </c>
      <c r="I7696" s="9" t="s">
        <v>2786</v>
      </c>
      <c r="J7696" s="14">
        <v>45534</v>
      </c>
      <c r="K7696" s="9"/>
    </row>
    <row r="7697" spans="1:11">
      <c r="A7697" s="7">
        <v>45523</v>
      </c>
      <c r="B7697" s="9"/>
      <c r="C7697" s="9" t="s">
        <v>8302</v>
      </c>
      <c r="D7697" s="10">
        <v>2080</v>
      </c>
      <c r="E7697" s="9" t="s">
        <v>2704</v>
      </c>
      <c r="F7697" s="11" t="s">
        <v>1997</v>
      </c>
      <c r="G7697" s="8" t="s">
        <v>1999</v>
      </c>
      <c r="H7697" s="9" t="s">
        <v>43</v>
      </c>
      <c r="I7697" s="9" t="s">
        <v>2786</v>
      </c>
      <c r="J7697" s="14">
        <v>45534</v>
      </c>
      <c r="K7697" s="9"/>
    </row>
    <row r="7698" spans="1:11">
      <c r="A7698" s="7">
        <v>45523</v>
      </c>
      <c r="B7698" s="9"/>
      <c r="C7698" s="9" t="s">
        <v>8302</v>
      </c>
      <c r="D7698" s="10">
        <v>2080</v>
      </c>
      <c r="E7698" s="9" t="s">
        <v>19</v>
      </c>
      <c r="F7698" s="11" t="s">
        <v>2000</v>
      </c>
      <c r="G7698" s="8" t="s">
        <v>2001</v>
      </c>
      <c r="H7698" s="9" t="s">
        <v>43</v>
      </c>
      <c r="I7698" s="9" t="s">
        <v>2786</v>
      </c>
      <c r="J7698" s="14">
        <v>45534</v>
      </c>
      <c r="K7698" s="9"/>
    </row>
    <row r="7699" spans="1:11">
      <c r="A7699" s="7">
        <v>45523</v>
      </c>
      <c r="B7699" s="9"/>
      <c r="C7699" s="9" t="s">
        <v>8302</v>
      </c>
      <c r="D7699" s="10">
        <v>2080</v>
      </c>
      <c r="E7699" s="9" t="s">
        <v>2704</v>
      </c>
      <c r="F7699" s="11" t="s">
        <v>2000</v>
      </c>
      <c r="G7699" s="8" t="s">
        <v>8554</v>
      </c>
      <c r="H7699" s="9" t="s">
        <v>43</v>
      </c>
      <c r="I7699" s="9" t="s">
        <v>2786</v>
      </c>
      <c r="J7699" s="14">
        <v>45534</v>
      </c>
      <c r="K7699" s="9"/>
    </row>
    <row r="7700" spans="1:11">
      <c r="A7700" s="7">
        <v>45523</v>
      </c>
      <c r="B7700" s="9"/>
      <c r="C7700" s="9" t="s">
        <v>8302</v>
      </c>
      <c r="D7700" s="10">
        <v>2080</v>
      </c>
      <c r="E7700" s="9" t="s">
        <v>19</v>
      </c>
      <c r="F7700" s="11" t="s">
        <v>2002</v>
      </c>
      <c r="G7700" s="8" t="s">
        <v>2003</v>
      </c>
      <c r="H7700" s="9" t="s">
        <v>43</v>
      </c>
      <c r="I7700" s="9" t="s">
        <v>2786</v>
      </c>
      <c r="J7700" s="14">
        <v>45534</v>
      </c>
      <c r="K7700" s="9"/>
    </row>
    <row r="7701" spans="1:11">
      <c r="A7701" s="7">
        <v>45523</v>
      </c>
      <c r="B7701" s="9"/>
      <c r="C7701" s="9" t="s">
        <v>8302</v>
      </c>
      <c r="D7701" s="10">
        <v>2080</v>
      </c>
      <c r="E7701" s="9" t="s">
        <v>2704</v>
      </c>
      <c r="F7701" s="11" t="s">
        <v>2002</v>
      </c>
      <c r="G7701" s="8" t="s">
        <v>2004</v>
      </c>
      <c r="H7701" s="9" t="s">
        <v>43</v>
      </c>
      <c r="I7701" s="9" t="s">
        <v>2786</v>
      </c>
      <c r="J7701" s="14">
        <v>45534</v>
      </c>
      <c r="K7701" s="9"/>
    </row>
    <row r="7702" spans="1:11">
      <c r="A7702" s="7">
        <v>45523</v>
      </c>
      <c r="B7702" s="9"/>
      <c r="C7702" s="9" t="s">
        <v>8302</v>
      </c>
      <c r="D7702" s="10">
        <v>2080</v>
      </c>
      <c r="E7702" s="9" t="s">
        <v>19</v>
      </c>
      <c r="F7702" s="11" t="s">
        <v>2005</v>
      </c>
      <c r="G7702" s="8" t="s">
        <v>2006</v>
      </c>
      <c r="H7702" s="9" t="s">
        <v>43</v>
      </c>
      <c r="I7702" s="9" t="s">
        <v>2786</v>
      </c>
      <c r="J7702" s="14">
        <v>45534</v>
      </c>
      <c r="K7702" s="9"/>
    </row>
    <row r="7703" spans="1:11">
      <c r="A7703" s="7">
        <v>45523</v>
      </c>
      <c r="B7703" s="9"/>
      <c r="C7703" s="9" t="s">
        <v>8302</v>
      </c>
      <c r="D7703" s="10">
        <v>2080</v>
      </c>
      <c r="E7703" s="9" t="s">
        <v>2704</v>
      </c>
      <c r="F7703" s="11" t="s">
        <v>2005</v>
      </c>
      <c r="G7703" s="8" t="s">
        <v>8555</v>
      </c>
      <c r="H7703" s="9" t="s">
        <v>43</v>
      </c>
      <c r="I7703" s="9" t="s">
        <v>2786</v>
      </c>
      <c r="J7703" s="14">
        <v>45534</v>
      </c>
      <c r="K7703" s="9"/>
    </row>
    <row r="7704" spans="1:11">
      <c r="A7704" s="7">
        <v>45523</v>
      </c>
      <c r="B7704" s="9"/>
      <c r="C7704" s="9" t="s">
        <v>8302</v>
      </c>
      <c r="D7704" s="10">
        <v>2080</v>
      </c>
      <c r="E7704" s="9" t="s">
        <v>19</v>
      </c>
      <c r="F7704" s="11" t="s">
        <v>460</v>
      </c>
      <c r="G7704" s="8" t="s">
        <v>6864</v>
      </c>
      <c r="H7704" s="9" t="s">
        <v>43</v>
      </c>
      <c r="I7704" s="9" t="s">
        <v>2786</v>
      </c>
      <c r="J7704" s="14">
        <v>45534</v>
      </c>
      <c r="K7704" s="9"/>
    </row>
    <row r="7705" spans="1:11">
      <c r="A7705" s="7">
        <v>45523</v>
      </c>
      <c r="B7705" s="9"/>
      <c r="C7705" s="9" t="s">
        <v>8302</v>
      </c>
      <c r="D7705" s="10">
        <v>2080</v>
      </c>
      <c r="E7705" s="9" t="s">
        <v>19</v>
      </c>
      <c r="F7705" s="11" t="s">
        <v>458</v>
      </c>
      <c r="G7705" s="8" t="s">
        <v>6869</v>
      </c>
      <c r="H7705" s="9" t="s">
        <v>43</v>
      </c>
      <c r="I7705" s="9" t="s">
        <v>2786</v>
      </c>
      <c r="J7705" s="14">
        <v>45534</v>
      </c>
      <c r="K7705" s="9"/>
    </row>
    <row r="7706" spans="1:11">
      <c r="A7706" s="7">
        <v>45523</v>
      </c>
      <c r="B7706" s="9"/>
      <c r="C7706" s="9" t="s">
        <v>8302</v>
      </c>
      <c r="D7706" s="10">
        <v>2080</v>
      </c>
      <c r="E7706" s="9" t="s">
        <v>2704</v>
      </c>
      <c r="F7706" s="11" t="s">
        <v>458</v>
      </c>
      <c r="G7706" s="8" t="s">
        <v>8556</v>
      </c>
      <c r="H7706" s="9" t="s">
        <v>43</v>
      </c>
      <c r="I7706" s="9" t="s">
        <v>2786</v>
      </c>
      <c r="J7706" s="14">
        <v>45534</v>
      </c>
      <c r="K7706" s="9"/>
    </row>
    <row r="7707" spans="1:11">
      <c r="A7707" s="7">
        <v>45523</v>
      </c>
      <c r="B7707" s="9"/>
      <c r="C7707" s="9" t="s">
        <v>8302</v>
      </c>
      <c r="D7707" s="10">
        <v>2080</v>
      </c>
      <c r="E7707" s="9" t="s">
        <v>2704</v>
      </c>
      <c r="F7707" s="11" t="s">
        <v>2706</v>
      </c>
      <c r="G7707" s="8" t="s">
        <v>2708</v>
      </c>
      <c r="H7707" s="9" t="s">
        <v>43</v>
      </c>
      <c r="I7707" s="9" t="s">
        <v>2786</v>
      </c>
      <c r="J7707" s="14">
        <v>45534</v>
      </c>
      <c r="K7707" s="9"/>
    </row>
    <row r="7708" spans="1:11">
      <c r="A7708" s="7">
        <v>45523</v>
      </c>
      <c r="B7708" s="9"/>
      <c r="C7708" s="9" t="s">
        <v>8302</v>
      </c>
      <c r="D7708" s="10">
        <v>2080</v>
      </c>
      <c r="E7708" s="9" t="s">
        <v>19</v>
      </c>
      <c r="F7708" s="11" t="s">
        <v>8557</v>
      </c>
      <c r="G7708" s="8" t="s">
        <v>8558</v>
      </c>
      <c r="H7708" s="9" t="s">
        <v>43</v>
      </c>
      <c r="I7708" s="9" t="s">
        <v>2786</v>
      </c>
      <c r="J7708" s="14">
        <v>45534</v>
      </c>
      <c r="K7708" s="9"/>
    </row>
    <row r="7709" spans="1:11">
      <c r="A7709" s="7">
        <v>45523</v>
      </c>
      <c r="B7709" s="9"/>
      <c r="C7709" s="9" t="s">
        <v>8302</v>
      </c>
      <c r="D7709" s="10">
        <v>2080</v>
      </c>
      <c r="E7709" s="9" t="s">
        <v>19</v>
      </c>
      <c r="F7709" s="11" t="s">
        <v>8559</v>
      </c>
      <c r="G7709" s="8" t="s">
        <v>8560</v>
      </c>
      <c r="H7709" s="9" t="s">
        <v>43</v>
      </c>
      <c r="I7709" s="9" t="s">
        <v>2786</v>
      </c>
      <c r="J7709" s="14">
        <v>45534</v>
      </c>
      <c r="K7709" s="9"/>
    </row>
    <row r="7710" spans="1:11">
      <c r="A7710" s="7">
        <v>45523</v>
      </c>
      <c r="B7710" s="9"/>
      <c r="C7710" s="9" t="s">
        <v>8302</v>
      </c>
      <c r="D7710" s="10">
        <v>2080</v>
      </c>
      <c r="E7710" s="9" t="s">
        <v>2704</v>
      </c>
      <c r="F7710" s="11" t="s">
        <v>8559</v>
      </c>
      <c r="G7710" s="8" t="s">
        <v>8561</v>
      </c>
      <c r="H7710" s="9" t="s">
        <v>43</v>
      </c>
      <c r="I7710" s="9" t="s">
        <v>2786</v>
      </c>
      <c r="J7710" s="14">
        <v>45534</v>
      </c>
      <c r="K7710" s="9"/>
    </row>
    <row r="7711" spans="1:11">
      <c r="A7711" s="7">
        <v>45523</v>
      </c>
      <c r="B7711" s="9"/>
      <c r="C7711" s="9" t="s">
        <v>8302</v>
      </c>
      <c r="D7711" s="10">
        <v>2080</v>
      </c>
      <c r="E7711" s="9" t="s">
        <v>19</v>
      </c>
      <c r="F7711" s="11" t="s">
        <v>3542</v>
      </c>
      <c r="G7711" s="8" t="s">
        <v>3543</v>
      </c>
      <c r="H7711" s="9" t="s">
        <v>43</v>
      </c>
      <c r="I7711" s="9" t="s">
        <v>2786</v>
      </c>
      <c r="J7711" s="14">
        <v>45534</v>
      </c>
      <c r="K7711" s="9"/>
    </row>
    <row r="7712" spans="1:11">
      <c r="A7712" s="7">
        <v>45523</v>
      </c>
      <c r="B7712" s="9"/>
      <c r="C7712" s="9" t="s">
        <v>8302</v>
      </c>
      <c r="D7712" s="10">
        <v>2080</v>
      </c>
      <c r="E7712" s="9" t="s">
        <v>2704</v>
      </c>
      <c r="F7712" s="11" t="s">
        <v>3542</v>
      </c>
      <c r="G7712" s="8" t="s">
        <v>3544</v>
      </c>
      <c r="H7712" s="9" t="s">
        <v>43</v>
      </c>
      <c r="I7712" s="9" t="s">
        <v>2786</v>
      </c>
      <c r="J7712" s="14">
        <v>45534</v>
      </c>
      <c r="K7712" s="9"/>
    </row>
    <row r="7713" spans="1:11">
      <c r="A7713" s="7">
        <v>45523</v>
      </c>
      <c r="B7713" s="9"/>
      <c r="C7713" s="9" t="s">
        <v>8302</v>
      </c>
      <c r="D7713" s="10">
        <v>2080</v>
      </c>
      <c r="E7713" s="9" t="s">
        <v>8299</v>
      </c>
      <c r="F7713" s="11" t="s">
        <v>3979</v>
      </c>
      <c r="G7713" s="8" t="s">
        <v>3980</v>
      </c>
      <c r="H7713" s="9" t="s">
        <v>43</v>
      </c>
      <c r="I7713" s="9" t="s">
        <v>2786</v>
      </c>
      <c r="J7713" s="14">
        <v>45534</v>
      </c>
    </row>
    <row r="7714" spans="1:11">
      <c r="A7714" s="7">
        <v>45523</v>
      </c>
      <c r="B7714" s="9"/>
      <c r="C7714" s="9" t="s">
        <v>8302</v>
      </c>
      <c r="D7714" s="10">
        <v>2080</v>
      </c>
      <c r="E7714" s="9" t="s">
        <v>8299</v>
      </c>
      <c r="F7714" s="11" t="s">
        <v>1956</v>
      </c>
      <c r="G7714" s="8" t="s">
        <v>1957</v>
      </c>
      <c r="H7714" s="9" t="s">
        <v>43</v>
      </c>
      <c r="I7714" s="9" t="s">
        <v>2786</v>
      </c>
      <c r="J7714" s="14">
        <v>45534</v>
      </c>
    </row>
    <row r="7715" spans="1:11">
      <c r="A7715" s="7">
        <v>45523</v>
      </c>
      <c r="B7715" s="9"/>
      <c r="C7715" s="9" t="s">
        <v>8302</v>
      </c>
      <c r="D7715" s="10">
        <v>2080</v>
      </c>
      <c r="E7715" s="9" t="s">
        <v>8299</v>
      </c>
      <c r="F7715" s="11" t="s">
        <v>1965</v>
      </c>
      <c r="G7715" s="8" t="s">
        <v>1966</v>
      </c>
      <c r="H7715" s="9" t="s">
        <v>43</v>
      </c>
      <c r="I7715" s="9" t="s">
        <v>2786</v>
      </c>
      <c r="J7715" s="14">
        <v>45534</v>
      </c>
    </row>
    <row r="7716" spans="1:11">
      <c r="A7716" s="7">
        <v>45523</v>
      </c>
      <c r="B7716" s="9"/>
      <c r="C7716" s="9" t="s">
        <v>8302</v>
      </c>
      <c r="D7716" s="10">
        <v>2080</v>
      </c>
      <c r="E7716" s="9" t="s">
        <v>8299</v>
      </c>
      <c r="F7716" s="11" t="s">
        <v>1968</v>
      </c>
      <c r="G7716" s="8" t="s">
        <v>1969</v>
      </c>
      <c r="H7716" s="9" t="s">
        <v>43</v>
      </c>
      <c r="I7716" s="9" t="s">
        <v>2786</v>
      </c>
      <c r="J7716" s="14">
        <v>45534</v>
      </c>
    </row>
    <row r="7717" spans="1:11">
      <c r="A7717" s="7">
        <v>45523</v>
      </c>
      <c r="B7717" s="9"/>
      <c r="C7717" s="9" t="s">
        <v>8302</v>
      </c>
      <c r="D7717" s="10">
        <v>2080</v>
      </c>
      <c r="E7717" s="9" t="s">
        <v>8299</v>
      </c>
      <c r="F7717" s="11" t="s">
        <v>454</v>
      </c>
      <c r="G7717" s="8" t="s">
        <v>455</v>
      </c>
      <c r="H7717" s="9" t="s">
        <v>43</v>
      </c>
      <c r="I7717" s="9" t="s">
        <v>2786</v>
      </c>
      <c r="J7717" s="14">
        <v>45534</v>
      </c>
    </row>
    <row r="7718" spans="1:11">
      <c r="A7718" s="7">
        <v>45523</v>
      </c>
      <c r="B7718" s="9"/>
      <c r="C7718" s="9" t="s">
        <v>8302</v>
      </c>
      <c r="D7718" s="10">
        <v>2080</v>
      </c>
      <c r="E7718" s="9" t="s">
        <v>8299</v>
      </c>
      <c r="F7718" s="11" t="s">
        <v>2692</v>
      </c>
      <c r="G7718" s="8" t="s">
        <v>2693</v>
      </c>
      <c r="H7718" s="9" t="s">
        <v>43</v>
      </c>
      <c r="I7718" s="9" t="s">
        <v>2786</v>
      </c>
      <c r="J7718" s="14">
        <v>45534</v>
      </c>
    </row>
    <row r="7719" spans="1:11">
      <c r="A7719" s="7">
        <v>45523</v>
      </c>
      <c r="B7719" s="9"/>
      <c r="C7719" s="9" t="s">
        <v>8302</v>
      </c>
      <c r="D7719" s="10">
        <v>2080</v>
      </c>
      <c r="E7719" s="9" t="s">
        <v>8299</v>
      </c>
      <c r="F7719" s="11" t="s">
        <v>8552</v>
      </c>
      <c r="G7719" s="8" t="s">
        <v>8553</v>
      </c>
      <c r="H7719" s="9" t="s">
        <v>43</v>
      </c>
      <c r="I7719" s="9" t="s">
        <v>2786</v>
      </c>
      <c r="J7719" s="14">
        <v>45534</v>
      </c>
    </row>
    <row r="7720" spans="1:11">
      <c r="A7720" s="7">
        <v>45523</v>
      </c>
      <c r="B7720" s="9"/>
      <c r="C7720" s="9" t="s">
        <v>8302</v>
      </c>
      <c r="D7720" s="10">
        <v>2080</v>
      </c>
      <c r="E7720" s="9" t="s">
        <v>8299</v>
      </c>
      <c r="F7720" s="11" t="s">
        <v>3533</v>
      </c>
      <c r="G7720" s="8" t="s">
        <v>3534</v>
      </c>
      <c r="H7720" s="9" t="s">
        <v>43</v>
      </c>
      <c r="I7720" s="9" t="s">
        <v>2786</v>
      </c>
      <c r="J7720" s="14">
        <v>45534</v>
      </c>
    </row>
    <row r="7721" spans="1:11">
      <c r="A7721" s="7">
        <v>45523</v>
      </c>
      <c r="B7721" s="9"/>
      <c r="C7721" s="9" t="s">
        <v>8302</v>
      </c>
      <c r="D7721" s="10">
        <v>2080</v>
      </c>
      <c r="E7721" s="9" t="s">
        <v>8299</v>
      </c>
      <c r="F7721" s="11" t="s">
        <v>3533</v>
      </c>
      <c r="G7721" s="8" t="s">
        <v>3535</v>
      </c>
      <c r="H7721" s="9" t="s">
        <v>43</v>
      </c>
      <c r="I7721" s="9" t="s">
        <v>2786</v>
      </c>
      <c r="J7721" s="14">
        <v>45534</v>
      </c>
    </row>
    <row r="7722" spans="1:11">
      <c r="A7722" s="7">
        <v>45523</v>
      </c>
      <c r="B7722" s="9"/>
      <c r="C7722" s="9" t="s">
        <v>8302</v>
      </c>
      <c r="D7722" s="10">
        <v>2080</v>
      </c>
      <c r="E7722" s="9" t="s">
        <v>8299</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7774</v>
      </c>
      <c r="D7726" s="10" t="s">
        <v>4983</v>
      </c>
      <c r="E7726" s="9" t="s">
        <v>26</v>
      </c>
      <c r="F7726" s="9" t="s">
        <v>3465</v>
      </c>
      <c r="G7726" s="13" t="s">
        <v>3466</v>
      </c>
      <c r="H7726" s="9" t="s">
        <v>16</v>
      </c>
      <c r="I7726" s="9"/>
      <c r="J7726" s="14">
        <v>45530</v>
      </c>
      <c r="K7726" s="9"/>
    </row>
    <row r="7727" spans="1:11">
      <c r="A7727" s="7">
        <v>45523</v>
      </c>
      <c r="B7727" s="9"/>
      <c r="C7727" s="9" t="s">
        <v>7962</v>
      </c>
      <c r="D7727" s="10" t="s">
        <v>4471</v>
      </c>
      <c r="E7727" s="9" t="s">
        <v>306</v>
      </c>
      <c r="F7727" s="9" t="s">
        <v>8563</v>
      </c>
      <c r="G7727" s="13" t="s">
        <v>8047</v>
      </c>
      <c r="H7727" s="9" t="s">
        <v>16</v>
      </c>
      <c r="I7727" s="9"/>
      <c r="J7727" s="14">
        <v>45576</v>
      </c>
      <c r="K7727" s="9"/>
    </row>
    <row r="7728" spans="1:11">
      <c r="A7728" s="7">
        <v>45523</v>
      </c>
      <c r="B7728" s="9"/>
      <c r="C7728" s="9" t="s">
        <v>7900</v>
      </c>
      <c r="D7728" s="10">
        <v>2068</v>
      </c>
      <c r="E7728" s="9" t="s">
        <v>29</v>
      </c>
      <c r="F7728" s="9" t="s">
        <v>30</v>
      </c>
      <c r="G7728" s="13" t="s">
        <v>8562</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8302</v>
      </c>
      <c r="D7730" s="10">
        <v>2080</v>
      </c>
      <c r="E7730" s="9" t="s">
        <v>13</v>
      </c>
      <c r="F7730" s="9" t="s">
        <v>7224</v>
      </c>
      <c r="G7730" s="13" t="s">
        <v>7225</v>
      </c>
      <c r="H7730" s="9" t="s">
        <v>43</v>
      </c>
      <c r="I7730" s="9" t="s">
        <v>2786</v>
      </c>
      <c r="J7730" s="14">
        <v>45534</v>
      </c>
      <c r="K7730" s="9"/>
    </row>
    <row r="7731" spans="1:11">
      <c r="A7731" s="7">
        <v>45524</v>
      </c>
      <c r="B7731" s="9"/>
      <c r="C7731" s="9" t="s">
        <v>8302</v>
      </c>
      <c r="D7731" s="10">
        <v>2080</v>
      </c>
      <c r="E7731" s="9" t="s">
        <v>29</v>
      </c>
      <c r="F7731" s="9" t="s">
        <v>30</v>
      </c>
      <c r="G7731" s="13" t="s">
        <v>8564</v>
      </c>
      <c r="H7731" s="9" t="s">
        <v>43</v>
      </c>
      <c r="I7731" s="9" t="s">
        <v>2786</v>
      </c>
      <c r="J7731" s="14">
        <v>45534</v>
      </c>
      <c r="K7731" s="9"/>
    </row>
    <row r="7732" spans="1:11">
      <c r="A7732" s="7">
        <v>45524</v>
      </c>
      <c r="B7732" s="9"/>
      <c r="C7732" s="9" t="s">
        <v>8302</v>
      </c>
      <c r="D7732" s="10">
        <v>2080</v>
      </c>
      <c r="E7732" s="9" t="s">
        <v>29</v>
      </c>
      <c r="F7732" s="9" t="s">
        <v>30</v>
      </c>
      <c r="G7732" s="13" t="s">
        <v>8565</v>
      </c>
      <c r="H7732" s="9" t="s">
        <v>43</v>
      </c>
      <c r="I7732" s="9" t="s">
        <v>2786</v>
      </c>
      <c r="J7732" s="14">
        <v>45534</v>
      </c>
      <c r="K7732" s="9"/>
    </row>
    <row r="7733" spans="1:11">
      <c r="A7733" s="7">
        <v>45524</v>
      </c>
      <c r="B7733" s="9"/>
      <c r="C7733" s="9" t="s">
        <v>8567</v>
      </c>
      <c r="D7733" s="10">
        <v>2080</v>
      </c>
      <c r="E7733" s="9" t="s">
        <v>13</v>
      </c>
      <c r="F7733" s="9" t="s">
        <v>3358</v>
      </c>
      <c r="G7733" s="13" t="s">
        <v>3516</v>
      </c>
      <c r="H7733" s="9" t="s">
        <v>2842</v>
      </c>
      <c r="I7733" s="9"/>
      <c r="J7733" s="14">
        <v>45534</v>
      </c>
      <c r="K7733" s="9"/>
    </row>
    <row r="7734" spans="1:11">
      <c r="A7734" s="7">
        <v>45524</v>
      </c>
      <c r="B7734" s="9"/>
      <c r="C7734" s="9" t="s">
        <v>8568</v>
      </c>
      <c r="D7734" s="10">
        <v>2080</v>
      </c>
      <c r="E7734" s="9" t="s">
        <v>13</v>
      </c>
      <c r="F7734" s="9" t="s">
        <v>3360</v>
      </c>
      <c r="G7734" s="13" t="s">
        <v>3708</v>
      </c>
      <c r="H7734" s="9" t="s">
        <v>2842</v>
      </c>
      <c r="I7734" s="9"/>
      <c r="J7734" s="14">
        <v>45534</v>
      </c>
      <c r="K7734" s="9"/>
    </row>
    <row r="7735" spans="1:11">
      <c r="A7735" s="7">
        <v>45524</v>
      </c>
      <c r="B7735" s="9"/>
      <c r="C7735" s="9" t="s">
        <v>8569</v>
      </c>
      <c r="D7735" s="10" t="s">
        <v>8430</v>
      </c>
      <c r="E7735" s="9" t="s">
        <v>13</v>
      </c>
      <c r="F7735" s="9" t="s">
        <v>4300</v>
      </c>
      <c r="G7735" s="13" t="s">
        <v>4301</v>
      </c>
      <c r="H7735" s="9" t="s">
        <v>2842</v>
      </c>
      <c r="I7735" s="9"/>
      <c r="J7735" s="14">
        <v>45534</v>
      </c>
      <c r="K7735" s="9"/>
    </row>
    <row r="7736" spans="1:11">
      <c r="A7736" s="7">
        <v>45524</v>
      </c>
      <c r="B7736" s="9"/>
      <c r="C7736" s="9" t="s">
        <v>8570</v>
      </c>
      <c r="D7736" s="10" t="s">
        <v>4296</v>
      </c>
      <c r="E7736" s="9" t="s">
        <v>13</v>
      </c>
      <c r="F7736" s="9" t="s">
        <v>4300</v>
      </c>
      <c r="G7736" s="13" t="s">
        <v>4302</v>
      </c>
      <c r="H7736" s="9" t="s">
        <v>2842</v>
      </c>
      <c r="I7736" s="9"/>
      <c r="J7736" s="14">
        <v>45565</v>
      </c>
      <c r="K7736" s="9"/>
    </row>
    <row r="7737" spans="1:11">
      <c r="A7737" s="7">
        <v>45524</v>
      </c>
      <c r="B7737" s="9"/>
      <c r="C7737" s="9" t="s">
        <v>8571</v>
      </c>
      <c r="D7737" s="10">
        <v>2080</v>
      </c>
      <c r="E7737" s="9" t="s">
        <v>13</v>
      </c>
      <c r="F7737" s="9" t="s">
        <v>3358</v>
      </c>
      <c r="G7737" s="13" t="s">
        <v>7986</v>
      </c>
      <c r="H7737" s="9" t="s">
        <v>2842</v>
      </c>
      <c r="I7737" s="9"/>
      <c r="J7737" s="14">
        <v>45534</v>
      </c>
      <c r="K7737" s="9"/>
    </row>
    <row r="7738" spans="1:11">
      <c r="A7738" s="7">
        <v>45524</v>
      </c>
      <c r="B7738" s="9"/>
      <c r="C7738" s="9" t="s">
        <v>8571</v>
      </c>
      <c r="D7738" s="10">
        <v>2080</v>
      </c>
      <c r="E7738" s="9" t="s">
        <v>13</v>
      </c>
      <c r="F7738" s="9" t="s">
        <v>7966</v>
      </c>
      <c r="G7738" s="13" t="s">
        <v>7967</v>
      </c>
      <c r="H7738" s="9" t="s">
        <v>2842</v>
      </c>
      <c r="I7738" s="9"/>
      <c r="J7738" s="14">
        <v>45534</v>
      </c>
      <c r="K7738" s="9"/>
    </row>
    <row r="7739" spans="1:11">
      <c r="A7739" s="7">
        <v>45524</v>
      </c>
      <c r="B7739" s="9"/>
      <c r="C7739" s="9" t="s">
        <v>8571</v>
      </c>
      <c r="D7739" s="10">
        <v>2080</v>
      </c>
      <c r="E7739" s="9" t="s">
        <v>13</v>
      </c>
      <c r="F7739" s="9" t="s">
        <v>7970</v>
      </c>
      <c r="G7739" s="13" t="s">
        <v>7971</v>
      </c>
      <c r="H7739" s="9" t="s">
        <v>2842</v>
      </c>
      <c r="I7739" s="9"/>
      <c r="J7739" s="14">
        <v>45534</v>
      </c>
      <c r="K7739" s="9"/>
    </row>
    <row r="7740" spans="1:11">
      <c r="A7740" s="7">
        <v>45524</v>
      </c>
      <c r="B7740" s="9"/>
      <c r="C7740" s="9" t="s">
        <v>8571</v>
      </c>
      <c r="D7740" s="10">
        <v>2080</v>
      </c>
      <c r="E7740" s="9" t="s">
        <v>13</v>
      </c>
      <c r="F7740" s="9" t="s">
        <v>7974</v>
      </c>
      <c r="G7740" s="13" t="s">
        <v>7975</v>
      </c>
      <c r="H7740" s="9" t="s">
        <v>2842</v>
      </c>
      <c r="I7740" s="9"/>
      <c r="J7740" s="14">
        <v>45534</v>
      </c>
      <c r="K7740" s="9"/>
    </row>
    <row r="7741" spans="1:11">
      <c r="A7741" s="7">
        <v>45524</v>
      </c>
      <c r="B7741" s="9"/>
      <c r="C7741" s="9" t="s">
        <v>8571</v>
      </c>
      <c r="D7741" s="10" t="s">
        <v>4471</v>
      </c>
      <c r="E7741" s="9" t="s">
        <v>13</v>
      </c>
      <c r="F7741" s="9" t="s">
        <v>7978</v>
      </c>
      <c r="G7741" s="13" t="s">
        <v>7979</v>
      </c>
      <c r="H7741" s="9" t="s">
        <v>2842</v>
      </c>
      <c r="I7741" s="9"/>
      <c r="J7741" s="14">
        <v>45576</v>
      </c>
      <c r="K7741" s="9"/>
    </row>
    <row r="7742" spans="1:11">
      <c r="A7742" s="7">
        <v>45524</v>
      </c>
      <c r="B7742" s="9"/>
      <c r="C7742" s="9" t="s">
        <v>8571</v>
      </c>
      <c r="D7742" s="10">
        <v>2080</v>
      </c>
      <c r="E7742" s="9" t="s">
        <v>13</v>
      </c>
      <c r="F7742" s="9" t="s">
        <v>7982</v>
      </c>
      <c r="G7742" s="13" t="s">
        <v>7983</v>
      </c>
      <c r="H7742" s="9" t="s">
        <v>2842</v>
      </c>
      <c r="I7742" s="9"/>
      <c r="J7742" s="14">
        <v>45534</v>
      </c>
      <c r="K7742" s="9"/>
    </row>
    <row r="7743" spans="1:11">
      <c r="A7743" s="7">
        <v>45524</v>
      </c>
      <c r="B7743" s="9"/>
      <c r="C7743" s="9" t="s">
        <v>8571</v>
      </c>
      <c r="D7743" s="10">
        <v>2090</v>
      </c>
      <c r="E7743" s="9" t="s">
        <v>13</v>
      </c>
      <c r="F7743" s="9" t="s">
        <v>3894</v>
      </c>
      <c r="G7743" s="13" t="s">
        <v>3895</v>
      </c>
      <c r="H7743" s="9" t="s">
        <v>2842</v>
      </c>
      <c r="I7743" s="9"/>
      <c r="J7743" s="14"/>
      <c r="K7743" s="9"/>
    </row>
    <row r="7744" spans="1:11">
      <c r="A7744" s="7">
        <v>45524</v>
      </c>
      <c r="B7744" s="9"/>
      <c r="C7744" s="9" t="s">
        <v>8571</v>
      </c>
      <c r="D7744" s="10">
        <v>2080</v>
      </c>
      <c r="E7744" s="9" t="s">
        <v>13</v>
      </c>
      <c r="F7744" s="9" t="s">
        <v>3356</v>
      </c>
      <c r="G7744" s="13" t="s">
        <v>3912</v>
      </c>
      <c r="H7744" s="9" t="s">
        <v>2842</v>
      </c>
      <c r="I7744" s="9"/>
      <c r="J7744" s="14">
        <v>45534</v>
      </c>
      <c r="K7744" s="9"/>
    </row>
    <row r="7745" spans="1:11">
      <c r="A7745" s="7">
        <v>45524</v>
      </c>
      <c r="B7745" s="9"/>
      <c r="C7745" s="9" t="s">
        <v>8571</v>
      </c>
      <c r="D7745" s="10">
        <v>2080</v>
      </c>
      <c r="E7745" s="9" t="s">
        <v>13</v>
      </c>
      <c r="F7745" s="9" t="s">
        <v>7139</v>
      </c>
      <c r="G7745" s="13" t="s">
        <v>7140</v>
      </c>
      <c r="H7745" s="9" t="s">
        <v>2842</v>
      </c>
      <c r="I7745" s="9"/>
      <c r="J7745" s="14">
        <v>45534</v>
      </c>
      <c r="K7745" s="9"/>
    </row>
    <row r="7746" spans="1:11">
      <c r="A7746" s="7">
        <v>45524</v>
      </c>
      <c r="B7746" s="9"/>
      <c r="C7746" s="9" t="s">
        <v>8571</v>
      </c>
      <c r="D7746" s="10">
        <v>2080</v>
      </c>
      <c r="E7746" s="9" t="s">
        <v>13</v>
      </c>
      <c r="F7746" s="9" t="s">
        <v>3357</v>
      </c>
      <c r="G7746" s="13" t="s">
        <v>3913</v>
      </c>
      <c r="H7746" s="9" t="s">
        <v>2842</v>
      </c>
      <c r="I7746" s="9"/>
      <c r="J7746" s="14">
        <v>45534</v>
      </c>
      <c r="K7746" s="9"/>
    </row>
    <row r="7747" spans="1:11">
      <c r="A7747" s="7">
        <v>45524</v>
      </c>
      <c r="B7747" s="9"/>
      <c r="C7747" s="9" t="s">
        <v>8571</v>
      </c>
      <c r="D7747" s="10">
        <v>2080</v>
      </c>
      <c r="E7747" s="9" t="s">
        <v>13</v>
      </c>
      <c r="F7747" s="9" t="s">
        <v>7141</v>
      </c>
      <c r="G7747" s="13" t="s">
        <v>7142</v>
      </c>
      <c r="H7747" s="9" t="s">
        <v>2842</v>
      </c>
      <c r="I7747" s="9"/>
      <c r="J7747" s="14">
        <v>45534</v>
      </c>
      <c r="K7747" s="9"/>
    </row>
    <row r="7748" spans="1:11">
      <c r="A7748" s="7">
        <v>45524</v>
      </c>
      <c r="B7748" s="9"/>
      <c r="C7748" s="9" t="s">
        <v>8571</v>
      </c>
      <c r="D7748" s="10">
        <v>2090</v>
      </c>
      <c r="E7748" s="9" t="s">
        <v>13</v>
      </c>
      <c r="F7748" s="9" t="s">
        <v>7454</v>
      </c>
      <c r="G7748" s="13" t="s">
        <v>7455</v>
      </c>
      <c r="H7748" s="9" t="s">
        <v>2842</v>
      </c>
      <c r="I7748" s="9"/>
      <c r="J7748" s="14"/>
      <c r="K7748" s="9"/>
    </row>
    <row r="7749" spans="1:11">
      <c r="A7749" s="7">
        <v>45524</v>
      </c>
      <c r="B7749" s="9"/>
      <c r="C7749" s="9" t="s">
        <v>8571</v>
      </c>
      <c r="D7749" s="10" t="s">
        <v>4291</v>
      </c>
      <c r="E7749" s="9" t="s">
        <v>13</v>
      </c>
      <c r="F7749" s="9" t="s">
        <v>4292</v>
      </c>
      <c r="G7749" s="13" t="s">
        <v>4293</v>
      </c>
      <c r="H7749" s="9" t="s">
        <v>2842</v>
      </c>
      <c r="I7749" s="9"/>
      <c r="J7749" s="14">
        <v>45565</v>
      </c>
      <c r="K7749" s="9"/>
    </row>
    <row r="7750" spans="1:11">
      <c r="A7750" s="7">
        <v>45524</v>
      </c>
      <c r="B7750" s="9"/>
      <c r="C7750" s="9" t="s">
        <v>8302</v>
      </c>
      <c r="D7750" s="10">
        <v>2080</v>
      </c>
      <c r="E7750" s="9" t="s">
        <v>29</v>
      </c>
      <c r="F7750" s="9" t="s">
        <v>30</v>
      </c>
      <c r="G7750" s="13" t="s">
        <v>8572</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8302</v>
      </c>
      <c r="D7753" s="10">
        <v>2080</v>
      </c>
      <c r="E7753" s="9" t="s">
        <v>29</v>
      </c>
      <c r="F7753" s="9" t="s">
        <v>30</v>
      </c>
      <c r="G7753" s="13" t="s">
        <v>8573</v>
      </c>
      <c r="H7753" s="9" t="s">
        <v>43</v>
      </c>
      <c r="I7753" s="9" t="s">
        <v>2786</v>
      </c>
      <c r="J7753" s="14">
        <v>45534</v>
      </c>
      <c r="K7753" s="9"/>
    </row>
    <row r="7754" spans="1:11">
      <c r="A7754" s="7">
        <v>45524</v>
      </c>
      <c r="B7754" s="9"/>
      <c r="C7754" s="9" t="s">
        <v>8302</v>
      </c>
      <c r="D7754" s="10">
        <v>2080</v>
      </c>
      <c r="E7754" s="9" t="s">
        <v>13</v>
      </c>
      <c r="F7754" s="11" t="s">
        <v>4472</v>
      </c>
      <c r="G7754" s="8" t="s">
        <v>4473</v>
      </c>
      <c r="H7754" s="9" t="s">
        <v>43</v>
      </c>
      <c r="I7754" s="9" t="s">
        <v>2786</v>
      </c>
      <c r="J7754" s="14">
        <v>45534</v>
      </c>
    </row>
    <row r="7755" spans="1:11">
      <c r="A7755" s="7">
        <v>45524</v>
      </c>
      <c r="B7755" s="9"/>
      <c r="C7755" s="9" t="s">
        <v>8302</v>
      </c>
      <c r="D7755" s="10">
        <v>2080</v>
      </c>
      <c r="E7755" s="9" t="s">
        <v>19</v>
      </c>
      <c r="F7755" s="11" t="s">
        <v>8574</v>
      </c>
      <c r="G7755" s="8" t="s">
        <v>8575</v>
      </c>
      <c r="H7755" s="9" t="s">
        <v>43</v>
      </c>
      <c r="I7755" s="9" t="s">
        <v>2786</v>
      </c>
      <c r="J7755" s="14">
        <v>45534</v>
      </c>
    </row>
    <row r="7756" spans="1:11">
      <c r="A7756" s="7">
        <v>45524</v>
      </c>
      <c r="B7756" s="9"/>
      <c r="C7756" s="9" t="s">
        <v>7900</v>
      </c>
      <c r="D7756" s="10" t="s">
        <v>7901</v>
      </c>
      <c r="E7756" s="9" t="s">
        <v>13</v>
      </c>
      <c r="F7756" s="11" t="s">
        <v>7902</v>
      </c>
      <c r="G7756" s="8" t="s">
        <v>8152</v>
      </c>
      <c r="H7756" s="9" t="s">
        <v>22</v>
      </c>
      <c r="I7756" s="9" t="s">
        <v>23</v>
      </c>
      <c r="J7756" s="14">
        <v>45565</v>
      </c>
    </row>
    <row r="7757" spans="1:11">
      <c r="A7757" s="7">
        <v>45524</v>
      </c>
      <c r="B7757" s="9"/>
      <c r="C7757" s="9" t="s">
        <v>7900</v>
      </c>
      <c r="D7757" s="10" t="s">
        <v>7901</v>
      </c>
      <c r="E7757" s="9" t="s">
        <v>13</v>
      </c>
      <c r="F7757" s="11" t="s">
        <v>7902</v>
      </c>
      <c r="G7757" s="8" t="s">
        <v>8576</v>
      </c>
      <c r="H7757" s="9" t="s">
        <v>22</v>
      </c>
      <c r="I7757" s="9" t="s">
        <v>23</v>
      </c>
      <c r="J7757" s="14">
        <v>45565</v>
      </c>
    </row>
    <row r="7758" spans="1:11">
      <c r="A7758" s="7">
        <v>45524</v>
      </c>
      <c r="B7758" s="9"/>
      <c r="C7758" s="9" t="s">
        <v>7900</v>
      </c>
      <c r="D7758" s="10" t="s">
        <v>7901</v>
      </c>
      <c r="E7758" s="9" t="s">
        <v>2704</v>
      </c>
      <c r="F7758" s="11" t="s">
        <v>7906</v>
      </c>
      <c r="G7758" s="8" t="s">
        <v>8577</v>
      </c>
      <c r="H7758" s="9" t="s">
        <v>22</v>
      </c>
      <c r="I7758" s="9" t="s">
        <v>23</v>
      </c>
      <c r="J7758" s="14">
        <v>45565</v>
      </c>
    </row>
    <row r="7759" spans="1:11">
      <c r="A7759" s="7">
        <v>45524</v>
      </c>
      <c r="B7759" s="9"/>
      <c r="C7759" s="9" t="s">
        <v>7900</v>
      </c>
      <c r="D7759" s="10" t="s">
        <v>7901</v>
      </c>
      <c r="E7759" s="9" t="s">
        <v>2704</v>
      </c>
      <c r="F7759" s="11" t="s">
        <v>7906</v>
      </c>
      <c r="G7759" s="8" t="s">
        <v>8155</v>
      </c>
      <c r="H7759" s="9" t="s">
        <v>22</v>
      </c>
      <c r="I7759" s="9" t="s">
        <v>23</v>
      </c>
      <c r="J7759" s="14">
        <v>45565</v>
      </c>
    </row>
    <row r="7760" spans="1:11">
      <c r="A7760" s="7">
        <v>45524</v>
      </c>
      <c r="C7760" s="9" t="s">
        <v>8302</v>
      </c>
      <c r="D7760" s="10">
        <v>2080</v>
      </c>
      <c r="E7760" s="11" t="s">
        <v>13</v>
      </c>
      <c r="F7760" s="11" t="s">
        <v>8455</v>
      </c>
      <c r="G7760" s="11" t="s">
        <v>8456</v>
      </c>
      <c r="H7760" s="9" t="s">
        <v>43</v>
      </c>
      <c r="I7760" s="27" t="s">
        <v>2786</v>
      </c>
      <c r="J7760" s="14">
        <v>45534</v>
      </c>
    </row>
    <row r="7761" spans="1:10">
      <c r="A7761" s="7">
        <v>45524</v>
      </c>
      <c r="C7761" s="9" t="s">
        <v>8140</v>
      </c>
      <c r="D7761" s="10">
        <v>2039</v>
      </c>
      <c r="E7761" s="11" t="s">
        <v>13</v>
      </c>
      <c r="F7761" s="11" t="s">
        <v>7565</v>
      </c>
      <c r="G7761" s="11" t="s">
        <v>7566</v>
      </c>
      <c r="H7761" s="9" t="s">
        <v>3714</v>
      </c>
      <c r="J7761" s="14">
        <v>45534</v>
      </c>
    </row>
    <row r="7762" spans="1:10">
      <c r="A7762" s="7">
        <v>45525</v>
      </c>
      <c r="C7762" s="9" t="s">
        <v>8302</v>
      </c>
      <c r="D7762" s="10">
        <v>2080</v>
      </c>
      <c r="E7762" s="11" t="s">
        <v>13</v>
      </c>
      <c r="F7762" s="11" t="s">
        <v>8320</v>
      </c>
      <c r="G7762" s="11" t="s">
        <v>8321</v>
      </c>
      <c r="H7762" s="9" t="s">
        <v>43</v>
      </c>
      <c r="I7762" s="27" t="s">
        <v>2786</v>
      </c>
      <c r="J7762" s="14">
        <v>45534</v>
      </c>
    </row>
    <row r="7763" spans="1:10">
      <c r="A7763" s="7">
        <v>45525</v>
      </c>
      <c r="C7763" s="9" t="s">
        <v>8302</v>
      </c>
      <c r="D7763" s="10">
        <v>2080</v>
      </c>
      <c r="E7763" s="11" t="s">
        <v>13</v>
      </c>
      <c r="F7763" s="11" t="s">
        <v>7297</v>
      </c>
      <c r="G7763" s="11" t="s">
        <v>7298</v>
      </c>
      <c r="H7763" s="9" t="s">
        <v>43</v>
      </c>
      <c r="I7763" s="27" t="s">
        <v>2786</v>
      </c>
      <c r="J7763" s="14">
        <v>45534</v>
      </c>
    </row>
    <row r="7764" spans="1:10">
      <c r="A7764" s="7">
        <v>45525</v>
      </c>
      <c r="C7764" s="9" t="s">
        <v>8302</v>
      </c>
      <c r="D7764" s="10">
        <v>2080</v>
      </c>
      <c r="E7764" s="11" t="s">
        <v>13</v>
      </c>
      <c r="F7764" s="11" t="s">
        <v>7297</v>
      </c>
      <c r="G7764" s="11" t="s">
        <v>7299</v>
      </c>
      <c r="H7764" s="9" t="s">
        <v>43</v>
      </c>
      <c r="I7764" s="27" t="s">
        <v>2786</v>
      </c>
      <c r="J7764" s="14">
        <v>45534</v>
      </c>
    </row>
    <row r="7765" spans="1:10">
      <c r="A7765" s="7">
        <v>45525</v>
      </c>
      <c r="C7765" s="9" t="s">
        <v>8302</v>
      </c>
      <c r="D7765" s="10">
        <v>2080</v>
      </c>
      <c r="E7765" s="11" t="s">
        <v>2704</v>
      </c>
      <c r="F7765" s="11" t="s">
        <v>7300</v>
      </c>
      <c r="G7765" s="11" t="s">
        <v>8578</v>
      </c>
      <c r="H7765" s="9" t="s">
        <v>43</v>
      </c>
      <c r="I7765" s="27" t="s">
        <v>2786</v>
      </c>
      <c r="J7765" s="14">
        <v>45534</v>
      </c>
    </row>
    <row r="7766" spans="1:10">
      <c r="A7766" s="7">
        <v>45525</v>
      </c>
      <c r="C7766" s="9" t="s">
        <v>8302</v>
      </c>
      <c r="D7766" s="10">
        <v>2080</v>
      </c>
      <c r="E7766" s="11" t="s">
        <v>19</v>
      </c>
      <c r="F7766" s="11" t="s">
        <v>7304</v>
      </c>
      <c r="G7766" s="11" t="s">
        <v>7305</v>
      </c>
      <c r="H7766" s="9" t="s">
        <v>43</v>
      </c>
      <c r="I7766" s="27" t="s">
        <v>2786</v>
      </c>
      <c r="J7766" s="14">
        <v>45534</v>
      </c>
    </row>
    <row r="7767" spans="1:10">
      <c r="A7767" s="7">
        <v>45525</v>
      </c>
      <c r="C7767" s="9" t="s">
        <v>8302</v>
      </c>
      <c r="D7767" s="10">
        <v>2080</v>
      </c>
      <c r="E7767" s="11" t="s">
        <v>2704</v>
      </c>
      <c r="F7767" s="11" t="s">
        <v>7304</v>
      </c>
      <c r="G7767" s="11" t="s">
        <v>8579</v>
      </c>
      <c r="H7767" s="9" t="s">
        <v>43</v>
      </c>
      <c r="I7767" s="27" t="s">
        <v>2786</v>
      </c>
      <c r="J7767" s="14">
        <v>45534</v>
      </c>
    </row>
    <row r="7768" spans="1:10">
      <c r="A7768" s="7">
        <v>45525</v>
      </c>
      <c r="C7768" s="9" t="s">
        <v>8302</v>
      </c>
      <c r="D7768" s="10">
        <v>2080</v>
      </c>
      <c r="E7768" s="11" t="s">
        <v>29</v>
      </c>
      <c r="F7768" s="11" t="s">
        <v>30</v>
      </c>
      <c r="G7768" s="11" t="s">
        <v>8580</v>
      </c>
      <c r="H7768" s="9" t="s">
        <v>43</v>
      </c>
      <c r="I7768" s="27" t="s">
        <v>2786</v>
      </c>
      <c r="J7768" s="14">
        <v>45534</v>
      </c>
    </row>
    <row r="7769" spans="1:10">
      <c r="A7769" s="7">
        <v>45525</v>
      </c>
      <c r="C7769" s="9" t="s">
        <v>8302</v>
      </c>
      <c r="D7769" s="10">
        <v>2080</v>
      </c>
      <c r="E7769" s="11" t="s">
        <v>13</v>
      </c>
      <c r="F7769" s="11" t="s">
        <v>8581</v>
      </c>
      <c r="G7769" s="11" t="s">
        <v>8582</v>
      </c>
      <c r="H7769" s="9" t="s">
        <v>43</v>
      </c>
      <c r="I7769" s="27" t="s">
        <v>2786</v>
      </c>
      <c r="J7769" s="14">
        <v>45534</v>
      </c>
    </row>
    <row r="7770" spans="1:10">
      <c r="A7770" s="7">
        <v>45525</v>
      </c>
      <c r="C7770" s="9" t="s">
        <v>8302</v>
      </c>
      <c r="D7770" s="10">
        <v>2080</v>
      </c>
      <c r="E7770" s="11" t="s">
        <v>13</v>
      </c>
      <c r="F7770" s="11" t="s">
        <v>7312</v>
      </c>
      <c r="G7770" s="11" t="s">
        <v>7313</v>
      </c>
      <c r="H7770" s="9" t="s">
        <v>43</v>
      </c>
      <c r="I7770" s="27" t="s">
        <v>2786</v>
      </c>
      <c r="J7770" s="14">
        <v>45534</v>
      </c>
    </row>
    <row r="7771" spans="1:10">
      <c r="A7771" s="7">
        <v>45525</v>
      </c>
      <c r="C7771" s="9" t="s">
        <v>8302</v>
      </c>
      <c r="D7771" s="10">
        <v>2080</v>
      </c>
      <c r="E7771" s="11" t="s">
        <v>13</v>
      </c>
      <c r="F7771" s="11" t="s">
        <v>7312</v>
      </c>
      <c r="G7771" s="11" t="s">
        <v>7314</v>
      </c>
      <c r="H7771" s="9" t="s">
        <v>43</v>
      </c>
      <c r="I7771" s="27" t="s">
        <v>2786</v>
      </c>
      <c r="J7771" s="14">
        <v>45534</v>
      </c>
    </row>
    <row r="7772" spans="1:10">
      <c r="A7772" s="7">
        <v>45525</v>
      </c>
      <c r="C7772" s="9" t="s">
        <v>8302</v>
      </c>
      <c r="D7772" s="10">
        <v>2080</v>
      </c>
      <c r="E7772" s="11" t="s">
        <v>13</v>
      </c>
      <c r="F7772" s="11" t="s">
        <v>8463</v>
      </c>
      <c r="G7772" s="11" t="s">
        <v>8464</v>
      </c>
      <c r="H7772" s="9" t="s">
        <v>43</v>
      </c>
      <c r="I7772" s="27" t="s">
        <v>2786</v>
      </c>
      <c r="J7772" s="14">
        <v>45534</v>
      </c>
    </row>
    <row r="7773" spans="1:10">
      <c r="A7773" s="7">
        <v>45525</v>
      </c>
      <c r="C7773" s="9" t="s">
        <v>8302</v>
      </c>
      <c r="D7773" s="10">
        <v>2080</v>
      </c>
      <c r="E7773" s="11" t="s">
        <v>19</v>
      </c>
      <c r="F7773" s="11" t="s">
        <v>5009</v>
      </c>
      <c r="G7773" s="11" t="s">
        <v>8583</v>
      </c>
      <c r="H7773" s="9" t="s">
        <v>43</v>
      </c>
      <c r="I7773" s="9" t="s">
        <v>2786</v>
      </c>
      <c r="J7773" s="14">
        <v>45534</v>
      </c>
    </row>
    <row r="7774" spans="1:10">
      <c r="A7774" s="7">
        <v>45525</v>
      </c>
      <c r="C7774" s="9" t="s">
        <v>8302</v>
      </c>
      <c r="D7774" s="10">
        <v>2080</v>
      </c>
      <c r="E7774" s="11" t="s">
        <v>19</v>
      </c>
      <c r="F7774" s="11" t="s">
        <v>8584</v>
      </c>
      <c r="G7774" s="11" t="s">
        <v>8585</v>
      </c>
      <c r="H7774" s="9" t="s">
        <v>43</v>
      </c>
      <c r="I7774" s="9" t="s">
        <v>2786</v>
      </c>
      <c r="J7774" s="14">
        <v>45534</v>
      </c>
    </row>
    <row r="7775" spans="1:10">
      <c r="A7775" s="7">
        <v>45525</v>
      </c>
      <c r="C7775" s="9" t="s">
        <v>8302</v>
      </c>
      <c r="D7775" s="10">
        <v>2080</v>
      </c>
      <c r="E7775" s="11" t="s">
        <v>2704</v>
      </c>
      <c r="F7775" s="11" t="s">
        <v>8584</v>
      </c>
      <c r="G7775" s="11" t="s">
        <v>8586</v>
      </c>
      <c r="H7775" s="9" t="s">
        <v>43</v>
      </c>
      <c r="I7775" s="9" t="s">
        <v>2786</v>
      </c>
      <c r="J7775" s="14">
        <v>45534</v>
      </c>
    </row>
    <row r="7776" spans="1:10">
      <c r="A7776" s="7">
        <v>45525</v>
      </c>
      <c r="C7776" s="9" t="s">
        <v>8302</v>
      </c>
      <c r="D7776" s="10">
        <v>2080</v>
      </c>
      <c r="E7776" s="11" t="s">
        <v>29</v>
      </c>
      <c r="F7776" s="11" t="s">
        <v>30</v>
      </c>
      <c r="G7776" s="11" t="s">
        <v>8587</v>
      </c>
      <c r="H7776" s="9" t="s">
        <v>43</v>
      </c>
      <c r="I7776" s="9" t="s">
        <v>2786</v>
      </c>
      <c r="J7776" s="14">
        <v>45534</v>
      </c>
    </row>
    <row r="7777" spans="1:10">
      <c r="A7777" s="7">
        <v>45525</v>
      </c>
      <c r="C7777" s="9" t="s">
        <v>8302</v>
      </c>
      <c r="D7777" s="10">
        <v>2080</v>
      </c>
      <c r="E7777" s="11" t="s">
        <v>19</v>
      </c>
      <c r="F7777" s="11" t="s">
        <v>2840</v>
      </c>
      <c r="G7777" s="11" t="s">
        <v>8588</v>
      </c>
      <c r="H7777" s="9" t="s">
        <v>43</v>
      </c>
      <c r="I7777" s="9" t="s">
        <v>2786</v>
      </c>
      <c r="J7777" s="14">
        <v>45534</v>
      </c>
    </row>
    <row r="7778" spans="1:10">
      <c r="A7778" s="7">
        <v>45525</v>
      </c>
      <c r="C7778" s="9" t="s">
        <v>8302</v>
      </c>
      <c r="D7778" s="10">
        <v>2080</v>
      </c>
      <c r="E7778" s="11" t="s">
        <v>29</v>
      </c>
      <c r="F7778" s="11" t="s">
        <v>30</v>
      </c>
      <c r="G7778" s="11" t="s">
        <v>8589</v>
      </c>
      <c r="H7778" s="9" t="s">
        <v>43</v>
      </c>
      <c r="I7778" s="9" t="s">
        <v>2786</v>
      </c>
      <c r="J7778" s="14">
        <v>45534</v>
      </c>
    </row>
    <row r="7779" spans="1:10">
      <c r="A7779" s="7">
        <v>45525</v>
      </c>
      <c r="C7779" s="9" t="s">
        <v>8590</v>
      </c>
      <c r="D7779" s="10">
        <v>2108</v>
      </c>
      <c r="E7779" s="11" t="s">
        <v>13</v>
      </c>
      <c r="F7779" s="11" t="s">
        <v>4771</v>
      </c>
      <c r="G7779" s="11" t="s">
        <v>4772</v>
      </c>
      <c r="H7779" s="9" t="s">
        <v>2842</v>
      </c>
      <c r="I7779" s="9" t="s">
        <v>23</v>
      </c>
      <c r="J7779" s="14">
        <v>45534</v>
      </c>
    </row>
    <row r="7780" spans="1:10">
      <c r="A7780" s="7">
        <v>45525</v>
      </c>
      <c r="C7780" s="9" t="s">
        <v>7900</v>
      </c>
      <c r="D7780" s="10">
        <v>2068</v>
      </c>
      <c r="E7780" s="11" t="s">
        <v>29</v>
      </c>
      <c r="F7780" s="11" t="s">
        <v>30</v>
      </c>
      <c r="G7780" s="11" t="s">
        <v>8592</v>
      </c>
      <c r="H7780" s="9" t="s">
        <v>2842</v>
      </c>
      <c r="I7780" s="9" t="s">
        <v>23</v>
      </c>
      <c r="J7780" s="14">
        <v>45565</v>
      </c>
    </row>
    <row r="7781" spans="1:10">
      <c r="A7781" s="7">
        <v>45525</v>
      </c>
      <c r="C7781" s="9" t="s">
        <v>7900</v>
      </c>
      <c r="D7781" s="10">
        <v>2068</v>
      </c>
      <c r="E7781" s="11" t="s">
        <v>29</v>
      </c>
      <c r="F7781" s="11" t="s">
        <v>30</v>
      </c>
      <c r="G7781" s="11" t="s">
        <v>8593</v>
      </c>
      <c r="H7781" s="9" t="s">
        <v>2842</v>
      </c>
      <c r="I7781" s="9" t="s">
        <v>23</v>
      </c>
      <c r="J7781" s="14">
        <v>45565</v>
      </c>
    </row>
    <row r="7782" spans="1:10">
      <c r="A7782" s="7">
        <v>45525</v>
      </c>
      <c r="C7782" s="9" t="s">
        <v>7900</v>
      </c>
      <c r="D7782" s="10">
        <v>2068</v>
      </c>
      <c r="E7782" s="11" t="s">
        <v>29</v>
      </c>
      <c r="F7782" s="11" t="s">
        <v>30</v>
      </c>
      <c r="G7782" s="11" t="s">
        <v>8591</v>
      </c>
      <c r="H7782" s="9" t="s">
        <v>2842</v>
      </c>
      <c r="I7782" s="9" t="s">
        <v>23</v>
      </c>
      <c r="J7782" s="14">
        <v>45565</v>
      </c>
    </row>
    <row r="7783" spans="1:10">
      <c r="A7783" s="7">
        <v>45525</v>
      </c>
      <c r="C7783" s="9" t="s">
        <v>8302</v>
      </c>
      <c r="D7783" s="10">
        <v>2080</v>
      </c>
      <c r="E7783" s="11" t="s">
        <v>19</v>
      </c>
      <c r="F7783" s="11" t="s">
        <v>8574</v>
      </c>
      <c r="G7783" s="11" t="s">
        <v>8575</v>
      </c>
      <c r="H7783" s="9" t="s">
        <v>43</v>
      </c>
      <c r="I7783" s="9" t="s">
        <v>2786</v>
      </c>
      <c r="J7783" s="14">
        <v>45534</v>
      </c>
    </row>
    <row r="7784" spans="1:10">
      <c r="A7784" s="7">
        <v>45525</v>
      </c>
      <c r="C7784" s="9" t="s">
        <v>7900</v>
      </c>
      <c r="D7784" s="10" t="s">
        <v>7901</v>
      </c>
      <c r="E7784" s="11" t="s">
        <v>13</v>
      </c>
      <c r="F7784" s="11" t="s">
        <v>7902</v>
      </c>
      <c r="G7784" s="11" t="s">
        <v>8152</v>
      </c>
      <c r="H7784" s="9" t="s">
        <v>22</v>
      </c>
      <c r="I7784" s="9" t="s">
        <v>23</v>
      </c>
      <c r="J7784" s="14">
        <v>45565</v>
      </c>
    </row>
    <row r="7785" spans="1:10">
      <c r="A7785" s="7">
        <v>45525</v>
      </c>
      <c r="C7785" s="9" t="s">
        <v>7900</v>
      </c>
      <c r="D7785" s="10" t="s">
        <v>7901</v>
      </c>
      <c r="E7785" s="11" t="s">
        <v>19</v>
      </c>
      <c r="F7785" s="11" t="s">
        <v>7906</v>
      </c>
      <c r="G7785" s="11" t="s">
        <v>8153</v>
      </c>
      <c r="H7785" s="9" t="s">
        <v>22</v>
      </c>
      <c r="I7785" s="9" t="s">
        <v>23</v>
      </c>
      <c r="J7785" s="14">
        <v>45565</v>
      </c>
    </row>
    <row r="7786" spans="1:10">
      <c r="A7786" s="7">
        <v>45525</v>
      </c>
      <c r="C7786" s="9" t="s">
        <v>7900</v>
      </c>
      <c r="D7786" s="10" t="s">
        <v>7901</v>
      </c>
      <c r="E7786" s="11" t="s">
        <v>2704</v>
      </c>
      <c r="F7786" s="11" t="s">
        <v>7906</v>
      </c>
      <c r="G7786" s="11" t="s">
        <v>8577</v>
      </c>
      <c r="H7786" s="9" t="s">
        <v>22</v>
      </c>
      <c r="I7786" s="9" t="s">
        <v>23</v>
      </c>
      <c r="J7786" s="14">
        <v>45565</v>
      </c>
    </row>
    <row r="7787" spans="1:10">
      <c r="A7787" s="7">
        <v>45525</v>
      </c>
      <c r="C7787" s="9" t="s">
        <v>7900</v>
      </c>
      <c r="D7787" s="10" t="s">
        <v>7901</v>
      </c>
      <c r="E7787" s="11" t="s">
        <v>29</v>
      </c>
      <c r="F7787" s="11" t="s">
        <v>30</v>
      </c>
      <c r="G7787" s="11" t="s">
        <v>8594</v>
      </c>
      <c r="H7787" s="9" t="s">
        <v>22</v>
      </c>
      <c r="I7787" s="9" t="s">
        <v>23</v>
      </c>
      <c r="J7787" s="14">
        <v>45565</v>
      </c>
    </row>
    <row r="7788" spans="1:10">
      <c r="A7788" s="7">
        <v>45525</v>
      </c>
      <c r="C7788" s="9" t="s">
        <v>7900</v>
      </c>
      <c r="D7788" s="10" t="s">
        <v>7901</v>
      </c>
      <c r="E7788" s="11" t="s">
        <v>29</v>
      </c>
      <c r="F7788" s="11" t="s">
        <v>30</v>
      </c>
      <c r="G7788" s="11" t="s">
        <v>8595</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8596</v>
      </c>
      <c r="D7790" s="10" t="s">
        <v>8597</v>
      </c>
      <c r="E7790" s="11" t="s">
        <v>13</v>
      </c>
      <c r="F7790" s="11" t="s">
        <v>3941</v>
      </c>
      <c r="G7790" s="11" t="s">
        <v>3942</v>
      </c>
      <c r="H7790" s="9" t="s">
        <v>2889</v>
      </c>
      <c r="I7790" s="9"/>
      <c r="J7790" s="14">
        <v>45530</v>
      </c>
    </row>
    <row r="7791" spans="1:10">
      <c r="A7791" s="7">
        <v>45525</v>
      </c>
      <c r="C7791" s="9" t="s">
        <v>8302</v>
      </c>
      <c r="D7791" s="10">
        <v>2080</v>
      </c>
      <c r="E7791" s="11" t="s">
        <v>2704</v>
      </c>
      <c r="F7791" s="11" t="s">
        <v>8574</v>
      </c>
      <c r="G7791" s="11" t="s">
        <v>8598</v>
      </c>
      <c r="H7791" s="9" t="s">
        <v>43</v>
      </c>
      <c r="I7791" s="9" t="s">
        <v>2786</v>
      </c>
      <c r="J7791" s="14">
        <v>45534</v>
      </c>
    </row>
    <row r="7792" spans="1:10">
      <c r="A7792" s="7">
        <v>45525</v>
      </c>
      <c r="C7792" s="9" t="s">
        <v>8302</v>
      </c>
      <c r="D7792" s="10">
        <v>2080</v>
      </c>
      <c r="E7792" s="11" t="s">
        <v>13</v>
      </c>
      <c r="F7792" s="11" t="s">
        <v>7224</v>
      </c>
      <c r="G7792" s="11" t="s">
        <v>7225</v>
      </c>
      <c r="H7792" s="9" t="s">
        <v>43</v>
      </c>
      <c r="I7792" s="9" t="s">
        <v>2786</v>
      </c>
      <c r="J7792" s="14">
        <v>45534</v>
      </c>
    </row>
    <row r="7793" spans="1:10">
      <c r="A7793" s="7">
        <v>45525</v>
      </c>
      <c r="C7793" s="9" t="s">
        <v>7962</v>
      </c>
      <c r="D7793" s="10" t="s">
        <v>4471</v>
      </c>
      <c r="E7793" s="11" t="s">
        <v>3385</v>
      </c>
      <c r="F7793" s="11" t="s">
        <v>3296</v>
      </c>
      <c r="G7793" s="11" t="s">
        <v>8051</v>
      </c>
      <c r="H7793" s="9" t="s">
        <v>2889</v>
      </c>
      <c r="I7793" s="9"/>
      <c r="J7793" s="14">
        <v>45576</v>
      </c>
    </row>
    <row r="7794" spans="1:10">
      <c r="A7794" s="7">
        <v>45525</v>
      </c>
      <c r="C7794" s="9" t="s">
        <v>8599</v>
      </c>
      <c r="D7794" s="10" t="s">
        <v>8600</v>
      </c>
      <c r="E7794" s="11" t="s">
        <v>29</v>
      </c>
      <c r="F7794" s="11" t="s">
        <v>30</v>
      </c>
      <c r="G7794" s="11" t="s">
        <v>8601</v>
      </c>
      <c r="H7794" s="9" t="s">
        <v>22</v>
      </c>
      <c r="I7794" s="9" t="s">
        <v>23</v>
      </c>
      <c r="J7794" s="14">
        <v>45565</v>
      </c>
    </row>
    <row r="7795" spans="1:10">
      <c r="A7795" s="7">
        <v>45525</v>
      </c>
      <c r="C7795" s="9" t="s">
        <v>8302</v>
      </c>
      <c r="D7795" s="10">
        <v>2080</v>
      </c>
      <c r="E7795" s="11" t="s">
        <v>19</v>
      </c>
      <c r="F7795" s="11" t="s">
        <v>7836</v>
      </c>
      <c r="G7795" s="11" t="s">
        <v>8338</v>
      </c>
      <c r="H7795" s="9" t="s">
        <v>43</v>
      </c>
      <c r="I7795" s="9" t="s">
        <v>2786</v>
      </c>
      <c r="J7795" s="14">
        <v>45534</v>
      </c>
    </row>
    <row r="7796" spans="1:10">
      <c r="A7796" s="7">
        <v>45525</v>
      </c>
      <c r="C7796" s="9" t="s">
        <v>8302</v>
      </c>
      <c r="D7796" s="10">
        <v>2080</v>
      </c>
      <c r="E7796" s="11" t="s">
        <v>13</v>
      </c>
      <c r="F7796" s="11" t="s">
        <v>7828</v>
      </c>
      <c r="G7796" s="11" t="s">
        <v>7829</v>
      </c>
      <c r="H7796" s="9" t="s">
        <v>43</v>
      </c>
      <c r="I7796" s="9" t="s">
        <v>2786</v>
      </c>
      <c r="J7796" s="14">
        <v>45534</v>
      </c>
    </row>
    <row r="7797" spans="1:10">
      <c r="A7797" s="7">
        <v>45526</v>
      </c>
      <c r="C7797" s="9" t="s">
        <v>8302</v>
      </c>
      <c r="D7797" s="10">
        <v>2080</v>
      </c>
      <c r="E7797" s="11" t="s">
        <v>13</v>
      </c>
      <c r="F7797" s="11" t="s">
        <v>7297</v>
      </c>
      <c r="G7797" s="11" t="s">
        <v>7298</v>
      </c>
      <c r="H7797" s="9" t="s">
        <v>43</v>
      </c>
      <c r="I7797" s="9" t="s">
        <v>2786</v>
      </c>
      <c r="J7797" s="14">
        <v>45534</v>
      </c>
    </row>
    <row r="7798" spans="1:10">
      <c r="A7798" s="7">
        <v>45526</v>
      </c>
      <c r="C7798" s="9" t="s">
        <v>8302</v>
      </c>
      <c r="D7798" s="10">
        <v>2080</v>
      </c>
      <c r="E7798" s="11" t="s">
        <v>13</v>
      </c>
      <c r="F7798" s="11" t="s">
        <v>7312</v>
      </c>
      <c r="G7798" s="11" t="s">
        <v>7313</v>
      </c>
      <c r="H7798" s="9" t="s">
        <v>43</v>
      </c>
      <c r="I7798" s="9" t="s">
        <v>2786</v>
      </c>
      <c r="J7798" s="14">
        <v>45534</v>
      </c>
    </row>
    <row r="7799" spans="1:10">
      <c r="A7799" s="7">
        <v>45526</v>
      </c>
      <c r="C7799" s="9" t="s">
        <v>8602</v>
      </c>
      <c r="D7799" s="10">
        <v>2111</v>
      </c>
      <c r="E7799" s="11" t="s">
        <v>29</v>
      </c>
      <c r="F7799" s="11" t="s">
        <v>30</v>
      </c>
      <c r="G7799" s="11" t="s">
        <v>8603</v>
      </c>
      <c r="H7799" s="9" t="s">
        <v>2842</v>
      </c>
      <c r="I7799" s="9" t="s">
        <v>2735</v>
      </c>
      <c r="J7799" s="14">
        <v>45534</v>
      </c>
    </row>
    <row r="7800" spans="1:10">
      <c r="A7800" s="7">
        <v>45526</v>
      </c>
      <c r="C7800" s="9" t="s">
        <v>8302</v>
      </c>
      <c r="D7800" s="10">
        <v>2080</v>
      </c>
      <c r="E7800" s="11" t="s">
        <v>29</v>
      </c>
      <c r="F7800" s="11" t="s">
        <v>30</v>
      </c>
      <c r="G7800" s="11" t="s">
        <v>8604</v>
      </c>
      <c r="H7800" s="9" t="s">
        <v>43</v>
      </c>
      <c r="I7800" s="9" t="s">
        <v>2786</v>
      </c>
      <c r="J7800" s="14">
        <v>45534</v>
      </c>
    </row>
    <row r="7801" spans="1:10">
      <c r="A7801" s="7">
        <v>45526</v>
      </c>
      <c r="C7801" s="9" t="s">
        <v>8302</v>
      </c>
      <c r="D7801" s="10">
        <v>2080</v>
      </c>
      <c r="E7801" s="11" t="s">
        <v>29</v>
      </c>
      <c r="F7801" s="11" t="s">
        <v>30</v>
      </c>
      <c r="G7801" s="11" t="s">
        <v>8605</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8606</v>
      </c>
      <c r="J7802" s="14">
        <v>45565</v>
      </c>
    </row>
    <row r="7803" spans="1:10">
      <c r="A7803" s="7">
        <v>45526</v>
      </c>
      <c r="C7803" s="9" t="s">
        <v>4290</v>
      </c>
      <c r="D7803" s="10" t="s">
        <v>4291</v>
      </c>
      <c r="E7803" s="11" t="s">
        <v>13</v>
      </c>
      <c r="F7803" s="11" t="s">
        <v>4085</v>
      </c>
      <c r="G7803" s="11" t="s">
        <v>4147</v>
      </c>
      <c r="H7803" s="9" t="s">
        <v>3714</v>
      </c>
      <c r="I7803" s="9" t="s">
        <v>8606</v>
      </c>
      <c r="J7803" s="14">
        <v>45565</v>
      </c>
    </row>
    <row r="7804" spans="1:10">
      <c r="A7804" s="7">
        <v>45526</v>
      </c>
      <c r="C7804" s="9" t="s">
        <v>8302</v>
      </c>
      <c r="D7804" s="10">
        <v>2080</v>
      </c>
      <c r="E7804" s="11" t="s">
        <v>13</v>
      </c>
      <c r="F7804" s="11" t="s">
        <v>7382</v>
      </c>
      <c r="G7804" s="11" t="s">
        <v>7383</v>
      </c>
      <c r="H7804" s="9" t="s">
        <v>43</v>
      </c>
      <c r="I7804" s="9" t="s">
        <v>2786</v>
      </c>
      <c r="J7804" s="14">
        <v>45534</v>
      </c>
    </row>
    <row r="7805" spans="1:10">
      <c r="A7805" s="7">
        <v>45526</v>
      </c>
      <c r="C7805" s="9" t="s">
        <v>8302</v>
      </c>
      <c r="D7805" s="10">
        <v>2080</v>
      </c>
      <c r="E7805" s="11" t="s">
        <v>29</v>
      </c>
      <c r="F7805" s="11" t="s">
        <v>30</v>
      </c>
      <c r="G7805" s="11" t="s">
        <v>8607</v>
      </c>
      <c r="H7805" s="9" t="s">
        <v>43</v>
      </c>
      <c r="I7805" s="9" t="s">
        <v>2786</v>
      </c>
      <c r="J7805" s="14">
        <v>45534</v>
      </c>
    </row>
    <row r="7806" spans="1:10">
      <c r="A7806" s="7">
        <v>45526</v>
      </c>
      <c r="C7806" s="9" t="s">
        <v>8302</v>
      </c>
      <c r="D7806" s="10">
        <v>2080</v>
      </c>
      <c r="E7806" s="11" t="s">
        <v>13</v>
      </c>
      <c r="F7806" s="11" t="s">
        <v>3963</v>
      </c>
      <c r="G7806" s="11" t="s">
        <v>3964</v>
      </c>
      <c r="H7806" s="9" t="s">
        <v>43</v>
      </c>
      <c r="I7806" s="9" t="s">
        <v>2786</v>
      </c>
      <c r="J7806" s="14">
        <v>45534</v>
      </c>
    </row>
    <row r="7807" spans="1:10">
      <c r="A7807" s="7">
        <v>45526</v>
      </c>
      <c r="C7807" s="9" t="s">
        <v>8608</v>
      </c>
      <c r="D7807" s="10" t="s">
        <v>4983</v>
      </c>
      <c r="E7807" s="11" t="s">
        <v>2704</v>
      </c>
      <c r="F7807" s="11" t="s">
        <v>3969</v>
      </c>
      <c r="G7807" s="11" t="s">
        <v>3970</v>
      </c>
      <c r="H7807" s="9" t="s">
        <v>2889</v>
      </c>
      <c r="I7807" s="9"/>
      <c r="J7807" s="14">
        <v>45530</v>
      </c>
    </row>
    <row r="7808" spans="1:10">
      <c r="A7808" s="7">
        <v>45526</v>
      </c>
      <c r="C7808" s="9" t="s">
        <v>8302</v>
      </c>
      <c r="D7808" s="10">
        <v>2080</v>
      </c>
      <c r="E7808" s="11" t="s">
        <v>13</v>
      </c>
      <c r="F7808" s="11" t="s">
        <v>7828</v>
      </c>
      <c r="G7808" s="11" t="s">
        <v>7829</v>
      </c>
      <c r="H7808" s="9" t="s">
        <v>43</v>
      </c>
      <c r="I7808" s="9" t="s">
        <v>2786</v>
      </c>
      <c r="J7808" s="14">
        <v>45534</v>
      </c>
    </row>
    <row r="7809" spans="1:10">
      <c r="A7809" s="7">
        <v>45527</v>
      </c>
      <c r="C7809" s="9" t="s">
        <v>8609</v>
      </c>
      <c r="D7809" s="10" t="s">
        <v>8610</v>
      </c>
      <c r="E7809" s="11" t="s">
        <v>13</v>
      </c>
      <c r="F7809" s="11" t="s">
        <v>2736</v>
      </c>
      <c r="G7809" s="11" t="s">
        <v>7853</v>
      </c>
      <c r="H7809" s="9" t="s">
        <v>43</v>
      </c>
      <c r="I7809" s="9"/>
      <c r="J7809" s="14">
        <v>45530</v>
      </c>
    </row>
    <row r="7810" spans="1:10">
      <c r="A7810" s="7">
        <v>45527</v>
      </c>
      <c r="C7810" s="9" t="s">
        <v>8609</v>
      </c>
      <c r="D7810" s="10" t="s">
        <v>8610</v>
      </c>
      <c r="E7810" s="11" t="s">
        <v>19</v>
      </c>
      <c r="F7810" s="11" t="s">
        <v>2746</v>
      </c>
      <c r="G7810" s="11" t="s">
        <v>7882</v>
      </c>
      <c r="H7810" s="9" t="s">
        <v>43</v>
      </c>
      <c r="I7810" s="9"/>
      <c r="J7810" s="14">
        <v>45530</v>
      </c>
    </row>
    <row r="7811" spans="1:10">
      <c r="A7811" s="7">
        <v>45527</v>
      </c>
      <c r="C7811" s="9" t="s">
        <v>8609</v>
      </c>
      <c r="D7811" s="10" t="s">
        <v>8610</v>
      </c>
      <c r="E7811" s="11" t="s">
        <v>19</v>
      </c>
      <c r="F7811" s="11" t="s">
        <v>2749</v>
      </c>
      <c r="G7811" s="11" t="s">
        <v>7886</v>
      </c>
      <c r="H7811" s="9" t="s">
        <v>43</v>
      </c>
      <c r="I7811" s="9"/>
      <c r="J7811" s="14">
        <v>45530</v>
      </c>
    </row>
    <row r="7812" spans="1:10">
      <c r="A7812" s="7">
        <v>45527</v>
      </c>
      <c r="C7812" s="9" t="s">
        <v>8609</v>
      </c>
      <c r="D7812" s="10" t="s">
        <v>8610</v>
      </c>
      <c r="E7812" s="11" t="s">
        <v>2704</v>
      </c>
      <c r="F7812" s="11" t="s">
        <v>2749</v>
      </c>
      <c r="G7812" s="11" t="s">
        <v>7887</v>
      </c>
      <c r="H7812" s="9" t="s">
        <v>43</v>
      </c>
      <c r="I7812" s="9"/>
      <c r="J7812" s="14">
        <v>45530</v>
      </c>
    </row>
    <row r="7813" spans="1:10">
      <c r="A7813" s="7">
        <v>45527</v>
      </c>
      <c r="B7813" s="11"/>
      <c r="C7813" s="9" t="s">
        <v>8609</v>
      </c>
      <c r="D7813" s="10" t="s">
        <v>7897</v>
      </c>
      <c r="E7813" s="51" t="s">
        <v>29</v>
      </c>
      <c r="F7813" s="9" t="s">
        <v>30</v>
      </c>
      <c r="G7813" s="13" t="s">
        <v>8611</v>
      </c>
      <c r="H7813" s="9" t="s">
        <v>43</v>
      </c>
      <c r="J7813" s="14">
        <v>45530</v>
      </c>
    </row>
    <row r="7814" spans="1:10">
      <c r="A7814" s="7">
        <v>45527</v>
      </c>
      <c r="C7814" s="9" t="s">
        <v>8302</v>
      </c>
      <c r="D7814" s="10">
        <v>2080</v>
      </c>
      <c r="E7814" s="11" t="s">
        <v>13</v>
      </c>
      <c r="F7814" s="11" t="s">
        <v>7224</v>
      </c>
      <c r="G7814" s="11" t="s">
        <v>7225</v>
      </c>
      <c r="H7814" s="9" t="s">
        <v>43</v>
      </c>
      <c r="I7814" s="9" t="s">
        <v>2786</v>
      </c>
      <c r="J7814" s="14">
        <v>45534</v>
      </c>
    </row>
    <row r="7815" spans="1:10">
      <c r="A7815" s="7">
        <v>45527</v>
      </c>
      <c r="C7815" s="9" t="s">
        <v>8302</v>
      </c>
      <c r="D7815" s="10">
        <v>2080</v>
      </c>
      <c r="E7815" s="11" t="s">
        <v>13</v>
      </c>
      <c r="F7815" s="11" t="s">
        <v>7312</v>
      </c>
      <c r="G7815" s="11" t="s">
        <v>7313</v>
      </c>
      <c r="H7815" s="9" t="s">
        <v>43</v>
      </c>
      <c r="I7815" s="9" t="s">
        <v>2786</v>
      </c>
      <c r="J7815" s="14">
        <v>45534</v>
      </c>
    </row>
    <row r="7816" spans="1:10">
      <c r="A7816" s="7">
        <v>45527</v>
      </c>
      <c r="C7816" s="9" t="s">
        <v>8302</v>
      </c>
      <c r="D7816" s="10">
        <v>2080</v>
      </c>
      <c r="E7816" s="11" t="s">
        <v>2704</v>
      </c>
      <c r="F7816" s="11" t="s">
        <v>3439</v>
      </c>
      <c r="G7816" s="11" t="s">
        <v>8612</v>
      </c>
      <c r="H7816" s="9" t="s">
        <v>43</v>
      </c>
      <c r="I7816" s="9" t="s">
        <v>2786</v>
      </c>
      <c r="J7816" s="14">
        <v>45534</v>
      </c>
    </row>
    <row r="7817" spans="1:10">
      <c r="A7817" s="7">
        <v>45527</v>
      </c>
      <c r="C7817" s="9" t="s">
        <v>8302</v>
      </c>
      <c r="D7817" s="10">
        <v>2080</v>
      </c>
      <c r="E7817" s="11" t="s">
        <v>2704</v>
      </c>
      <c r="F7817" s="11" t="s">
        <v>3439</v>
      </c>
      <c r="G7817" s="11" t="s">
        <v>8613</v>
      </c>
      <c r="H7817" s="9" t="s">
        <v>43</v>
      </c>
      <c r="I7817" s="9" t="s">
        <v>2786</v>
      </c>
      <c r="J7817" s="14">
        <v>45534</v>
      </c>
    </row>
    <row r="7818" spans="1:10">
      <c r="A7818" s="7">
        <v>45527</v>
      </c>
      <c r="C7818" s="9" t="s">
        <v>8302</v>
      </c>
      <c r="D7818" s="10">
        <v>2080</v>
      </c>
      <c r="E7818" s="11" t="s">
        <v>2704</v>
      </c>
      <c r="F7818" s="11" t="s">
        <v>3439</v>
      </c>
      <c r="G7818" s="11" t="s">
        <v>8614</v>
      </c>
      <c r="H7818" s="9" t="s">
        <v>43</v>
      </c>
      <c r="I7818" s="9" t="s">
        <v>2786</v>
      </c>
      <c r="J7818" s="14">
        <v>45534</v>
      </c>
    </row>
    <row r="7819" spans="1:10">
      <c r="A7819" s="7">
        <v>45527</v>
      </c>
      <c r="C7819" s="9" t="s">
        <v>8302</v>
      </c>
      <c r="D7819" s="10">
        <v>2080</v>
      </c>
      <c r="E7819" s="11" t="s">
        <v>2704</v>
      </c>
      <c r="F7819" s="11" t="s">
        <v>3439</v>
      </c>
      <c r="G7819" s="11" t="s">
        <v>8615</v>
      </c>
      <c r="H7819" s="9" t="s">
        <v>43</v>
      </c>
      <c r="I7819" s="9" t="s">
        <v>2786</v>
      </c>
      <c r="J7819" s="14">
        <v>45534</v>
      </c>
    </row>
    <row r="7820" spans="1:10">
      <c r="A7820" s="7">
        <v>45527</v>
      </c>
      <c r="C7820" s="9" t="s">
        <v>8302</v>
      </c>
      <c r="D7820" s="10">
        <v>2080</v>
      </c>
      <c r="E7820" s="11" t="s">
        <v>2704</v>
      </c>
      <c r="F7820" s="11" t="s">
        <v>3439</v>
      </c>
      <c r="G7820" s="11" t="s">
        <v>8616</v>
      </c>
      <c r="H7820" s="9" t="s">
        <v>43</v>
      </c>
      <c r="I7820" s="9" t="s">
        <v>2786</v>
      </c>
      <c r="J7820" s="14">
        <v>45534</v>
      </c>
    </row>
    <row r="7821" spans="1:10">
      <c r="A7821" s="7">
        <v>45527</v>
      </c>
      <c r="C7821" s="9" t="s">
        <v>8302</v>
      </c>
      <c r="D7821" s="10">
        <v>2080</v>
      </c>
      <c r="E7821" s="11" t="s">
        <v>2704</v>
      </c>
      <c r="F7821" s="11" t="s">
        <v>3439</v>
      </c>
      <c r="G7821" s="11" t="s">
        <v>8617</v>
      </c>
      <c r="H7821" s="9" t="s">
        <v>43</v>
      </c>
      <c r="I7821" s="9" t="s">
        <v>2786</v>
      </c>
      <c r="J7821" s="14">
        <v>45534</v>
      </c>
    </row>
    <row r="7822" spans="1:10">
      <c r="A7822" s="7">
        <v>45527</v>
      </c>
      <c r="C7822" s="9" t="s">
        <v>8302</v>
      </c>
      <c r="D7822" s="10">
        <v>2080</v>
      </c>
      <c r="E7822" s="11" t="s">
        <v>19</v>
      </c>
      <c r="F7822" s="11" t="s">
        <v>8584</v>
      </c>
      <c r="G7822" s="11" t="s">
        <v>8585</v>
      </c>
      <c r="H7822" s="9" t="s">
        <v>43</v>
      </c>
      <c r="I7822" s="9" t="s">
        <v>2786</v>
      </c>
      <c r="J7822" s="14">
        <v>45534</v>
      </c>
    </row>
    <row r="7823" spans="1:10">
      <c r="A7823" s="7">
        <v>45527</v>
      </c>
      <c r="C7823" s="9" t="s">
        <v>8302</v>
      </c>
      <c r="D7823" s="10">
        <v>2080</v>
      </c>
      <c r="E7823" s="11" t="s">
        <v>2704</v>
      </c>
      <c r="F7823" s="11" t="s">
        <v>8584</v>
      </c>
      <c r="G7823" s="11" t="s">
        <v>8586</v>
      </c>
      <c r="H7823" s="9" t="s">
        <v>43</v>
      </c>
      <c r="I7823" s="9" t="s">
        <v>2786</v>
      </c>
      <c r="J7823" s="14">
        <v>45534</v>
      </c>
    </row>
    <row r="7824" spans="1:10">
      <c r="A7824" s="7">
        <v>45527</v>
      </c>
      <c r="C7824" s="9" t="s">
        <v>8302</v>
      </c>
      <c r="D7824" s="10">
        <v>2080</v>
      </c>
      <c r="E7824" s="11" t="s">
        <v>19</v>
      </c>
      <c r="F7824" s="11" t="s">
        <v>8584</v>
      </c>
      <c r="G7824" s="11" t="s">
        <v>8618</v>
      </c>
      <c r="H7824" s="9" t="s">
        <v>43</v>
      </c>
      <c r="I7824" s="9" t="s">
        <v>2786</v>
      </c>
      <c r="J7824" s="14">
        <v>45534</v>
      </c>
    </row>
    <row r="7825" spans="1:10">
      <c r="A7825" s="7">
        <v>45527</v>
      </c>
      <c r="C7825" s="9" t="s">
        <v>8302</v>
      </c>
      <c r="D7825" s="10">
        <v>2080</v>
      </c>
      <c r="E7825" s="11" t="s">
        <v>2704</v>
      </c>
      <c r="F7825" s="11" t="s">
        <v>8584</v>
      </c>
      <c r="G7825" s="11" t="s">
        <v>8619</v>
      </c>
      <c r="H7825" s="9" t="s">
        <v>43</v>
      </c>
      <c r="I7825" s="9" t="s">
        <v>2786</v>
      </c>
      <c r="J7825" s="14">
        <v>45534</v>
      </c>
    </row>
    <row r="7826" spans="1:10">
      <c r="A7826" s="7">
        <v>45527</v>
      </c>
      <c r="C7826" s="9" t="s">
        <v>8302</v>
      </c>
      <c r="D7826" s="10">
        <v>2080</v>
      </c>
      <c r="E7826" s="11" t="s">
        <v>19</v>
      </c>
      <c r="F7826" s="11" t="s">
        <v>8584</v>
      </c>
      <c r="G7826" s="11" t="s">
        <v>8620</v>
      </c>
      <c r="H7826" s="9" t="s">
        <v>43</v>
      </c>
      <c r="I7826" s="9" t="s">
        <v>2786</v>
      </c>
      <c r="J7826" s="14">
        <v>45534</v>
      </c>
    </row>
    <row r="7827" spans="1:10">
      <c r="A7827" s="7">
        <v>45527</v>
      </c>
      <c r="C7827" s="9" t="s">
        <v>8302</v>
      </c>
      <c r="D7827" s="10">
        <v>2080</v>
      </c>
      <c r="E7827" s="11" t="s">
        <v>2704</v>
      </c>
      <c r="F7827" s="11" t="s">
        <v>8584</v>
      </c>
      <c r="G7827" s="11" t="s">
        <v>8621</v>
      </c>
      <c r="H7827" s="9" t="s">
        <v>43</v>
      </c>
      <c r="I7827" s="9" t="s">
        <v>2786</v>
      </c>
      <c r="J7827" s="14">
        <v>45534</v>
      </c>
    </row>
    <row r="7828" spans="1:10">
      <c r="A7828" s="7">
        <v>45527</v>
      </c>
      <c r="C7828" s="9" t="s">
        <v>8302</v>
      </c>
      <c r="D7828" s="10">
        <v>2080</v>
      </c>
      <c r="E7828" s="11" t="s">
        <v>13</v>
      </c>
      <c r="F7828" s="11" t="s">
        <v>8463</v>
      </c>
      <c r="G7828" s="11" t="s">
        <v>8464</v>
      </c>
      <c r="H7828" s="9" t="s">
        <v>43</v>
      </c>
      <c r="I7828" s="9" t="s">
        <v>2786</v>
      </c>
      <c r="J7828" s="14">
        <v>45534</v>
      </c>
    </row>
    <row r="7829" spans="1:10">
      <c r="A7829" s="7">
        <v>45527</v>
      </c>
      <c r="C7829" s="9" t="s">
        <v>8302</v>
      </c>
      <c r="D7829" s="10">
        <v>2080</v>
      </c>
      <c r="E7829" s="11" t="s">
        <v>19</v>
      </c>
      <c r="F7829" s="11" t="s">
        <v>5009</v>
      </c>
      <c r="G7829" s="11" t="s">
        <v>8583</v>
      </c>
      <c r="H7829" s="9" t="s">
        <v>43</v>
      </c>
      <c r="I7829" s="9" t="s">
        <v>2786</v>
      </c>
      <c r="J7829" s="14">
        <v>45534</v>
      </c>
    </row>
    <row r="7830" spans="1:10">
      <c r="A7830" s="7">
        <v>45527</v>
      </c>
      <c r="C7830" s="9" t="s">
        <v>8302</v>
      </c>
      <c r="D7830" s="10">
        <v>2080</v>
      </c>
      <c r="E7830" s="11" t="s">
        <v>2704</v>
      </c>
      <c r="F7830" s="11" t="s">
        <v>5009</v>
      </c>
      <c r="G7830" s="11" t="s">
        <v>8622</v>
      </c>
      <c r="H7830" s="9" t="s">
        <v>43</v>
      </c>
      <c r="I7830" s="9" t="s">
        <v>2786</v>
      </c>
      <c r="J7830" s="14">
        <v>45534</v>
      </c>
    </row>
    <row r="7831" spans="1:10">
      <c r="A7831" s="7">
        <v>45527</v>
      </c>
      <c r="C7831" s="9" t="s">
        <v>8471</v>
      </c>
      <c r="D7831" s="10" t="s">
        <v>4825</v>
      </c>
      <c r="E7831" s="11" t="s">
        <v>29</v>
      </c>
      <c r="F7831" s="11" t="s">
        <v>30</v>
      </c>
      <c r="G7831" s="11" t="s">
        <v>8623</v>
      </c>
      <c r="H7831" s="9" t="s">
        <v>43</v>
      </c>
      <c r="I7831" s="9"/>
      <c r="J7831" s="14">
        <v>45565</v>
      </c>
    </row>
    <row r="7832" spans="1:10">
      <c r="A7832" s="7">
        <v>45527</v>
      </c>
      <c r="C7832" s="9" t="s">
        <v>4290</v>
      </c>
      <c r="D7832" s="10" t="s">
        <v>4291</v>
      </c>
      <c r="E7832" s="11" t="s">
        <v>13</v>
      </c>
      <c r="F7832" s="11" t="s">
        <v>4085</v>
      </c>
      <c r="G7832" s="11" t="s">
        <v>4147</v>
      </c>
      <c r="H7832" s="9" t="s">
        <v>3714</v>
      </c>
      <c r="I7832" s="9" t="s">
        <v>8606</v>
      </c>
      <c r="J7832" s="14">
        <v>45565</v>
      </c>
    </row>
    <row r="7833" spans="1:10">
      <c r="A7833" s="7">
        <v>45527</v>
      </c>
      <c r="C7833" s="9" t="s">
        <v>8302</v>
      </c>
      <c r="D7833" s="10">
        <v>2080</v>
      </c>
      <c r="E7833" s="11" t="s">
        <v>13</v>
      </c>
      <c r="F7833" s="11" t="s">
        <v>8624</v>
      </c>
      <c r="G7833" s="11" t="s">
        <v>8625</v>
      </c>
      <c r="H7833" s="9" t="s">
        <v>43</v>
      </c>
      <c r="I7833" s="9" t="s">
        <v>2786</v>
      </c>
      <c r="J7833" s="14">
        <v>45534</v>
      </c>
    </row>
    <row r="7834" spans="1:10">
      <c r="A7834" s="7">
        <v>45527</v>
      </c>
      <c r="C7834" s="9" t="s">
        <v>8302</v>
      </c>
      <c r="D7834" s="10">
        <v>2080</v>
      </c>
      <c r="E7834" s="11" t="s">
        <v>13</v>
      </c>
      <c r="F7834" s="11" t="s">
        <v>4516</v>
      </c>
      <c r="G7834" s="11" t="s">
        <v>4517</v>
      </c>
      <c r="H7834" s="9" t="s">
        <v>43</v>
      </c>
      <c r="I7834" s="9" t="s">
        <v>2786</v>
      </c>
      <c r="J7834" s="14">
        <v>45534</v>
      </c>
    </row>
    <row r="7835" spans="1:10">
      <c r="A7835" s="7">
        <v>45527</v>
      </c>
      <c r="C7835" s="9" t="s">
        <v>8302</v>
      </c>
      <c r="D7835" s="10">
        <v>2080</v>
      </c>
      <c r="E7835" s="11" t="s">
        <v>13</v>
      </c>
      <c r="F7835" s="11" t="s">
        <v>3723</v>
      </c>
      <c r="G7835" s="11" t="s">
        <v>3724</v>
      </c>
      <c r="H7835" s="9" t="s">
        <v>43</v>
      </c>
      <c r="I7835" s="9" t="s">
        <v>2786</v>
      </c>
      <c r="J7835" s="14">
        <v>45534</v>
      </c>
    </row>
    <row r="7836" spans="1:10">
      <c r="A7836" s="7">
        <v>45527</v>
      </c>
      <c r="C7836" s="9" t="s">
        <v>8302</v>
      </c>
      <c r="D7836" s="10">
        <v>2080</v>
      </c>
      <c r="E7836" s="11" t="s">
        <v>2704</v>
      </c>
      <c r="F7836" s="11" t="s">
        <v>8626</v>
      </c>
      <c r="G7836" s="11" t="s">
        <v>8627</v>
      </c>
      <c r="H7836" s="9" t="s">
        <v>43</v>
      </c>
      <c r="I7836" s="9" t="s">
        <v>2786</v>
      </c>
      <c r="J7836" s="14">
        <v>45534</v>
      </c>
    </row>
    <row r="7837" spans="1:10">
      <c r="A7837" s="7">
        <v>45527</v>
      </c>
      <c r="C7837" s="9" t="s">
        <v>8302</v>
      </c>
      <c r="D7837" s="10">
        <v>2080</v>
      </c>
      <c r="E7837" s="11" t="s">
        <v>2704</v>
      </c>
      <c r="F7837" s="11" t="s">
        <v>2883</v>
      </c>
      <c r="G7837" s="11" t="s">
        <v>8628</v>
      </c>
      <c r="H7837" s="9" t="s">
        <v>43</v>
      </c>
      <c r="I7837" s="9" t="s">
        <v>2786</v>
      </c>
      <c r="J7837" s="14">
        <v>45534</v>
      </c>
    </row>
    <row r="7838" spans="1:10">
      <c r="A7838" s="7">
        <v>45527</v>
      </c>
      <c r="C7838" s="9" t="s">
        <v>8302</v>
      </c>
      <c r="D7838" s="10">
        <v>2080</v>
      </c>
      <c r="E7838" s="11" t="s">
        <v>2704</v>
      </c>
      <c r="F7838" s="11" t="s">
        <v>8629</v>
      </c>
      <c r="G7838" s="11" t="s">
        <v>8630</v>
      </c>
      <c r="H7838" s="9" t="s">
        <v>43</v>
      </c>
      <c r="I7838" s="9" t="s">
        <v>2786</v>
      </c>
      <c r="J7838" s="14">
        <v>45534</v>
      </c>
    </row>
    <row r="7839" spans="1:10">
      <c r="A7839" s="7">
        <v>45527</v>
      </c>
      <c r="C7839" s="9" t="s">
        <v>8302</v>
      </c>
      <c r="D7839" s="10">
        <v>2080</v>
      </c>
      <c r="E7839" s="11" t="s">
        <v>2704</v>
      </c>
      <c r="F7839" s="11" t="s">
        <v>8631</v>
      </c>
      <c r="G7839" s="11" t="s">
        <v>8632</v>
      </c>
      <c r="H7839" s="9" t="s">
        <v>43</v>
      </c>
      <c r="I7839" s="9" t="s">
        <v>2786</v>
      </c>
      <c r="J7839" s="14">
        <v>45534</v>
      </c>
    </row>
    <row r="7840" spans="1:10">
      <c r="A7840" s="7">
        <v>45527</v>
      </c>
      <c r="C7840" s="9" t="s">
        <v>8302</v>
      </c>
      <c r="D7840" s="10">
        <v>2080</v>
      </c>
      <c r="E7840" s="11" t="s">
        <v>2704</v>
      </c>
      <c r="F7840" s="11" t="s">
        <v>8633</v>
      </c>
      <c r="G7840" s="11" t="s">
        <v>8634</v>
      </c>
      <c r="H7840" s="9" t="s">
        <v>43</v>
      </c>
      <c r="I7840" s="9" t="s">
        <v>2786</v>
      </c>
      <c r="J7840" s="14">
        <v>45534</v>
      </c>
    </row>
    <row r="7841" spans="1:10">
      <c r="A7841" s="7">
        <v>45527</v>
      </c>
      <c r="C7841" s="9" t="s">
        <v>8302</v>
      </c>
      <c r="D7841" s="10">
        <v>2080</v>
      </c>
      <c r="E7841" s="11" t="s">
        <v>2704</v>
      </c>
      <c r="F7841" s="11" t="s">
        <v>8635</v>
      </c>
      <c r="G7841" s="11" t="s">
        <v>8636</v>
      </c>
      <c r="H7841" s="9" t="s">
        <v>43</v>
      </c>
      <c r="I7841" s="9" t="s">
        <v>2786</v>
      </c>
      <c r="J7841" s="14">
        <v>45534</v>
      </c>
    </row>
    <row r="7842" spans="1:10">
      <c r="A7842" s="7">
        <v>45527</v>
      </c>
      <c r="C7842" s="9" t="s">
        <v>8302</v>
      </c>
      <c r="D7842" s="10">
        <v>2080</v>
      </c>
      <c r="E7842" s="11" t="s">
        <v>2704</v>
      </c>
      <c r="F7842" s="11" t="s">
        <v>8637</v>
      </c>
      <c r="G7842" s="11" t="s">
        <v>8638</v>
      </c>
      <c r="H7842" s="9" t="s">
        <v>43</v>
      </c>
      <c r="I7842" s="9" t="s">
        <v>2786</v>
      </c>
      <c r="J7842" s="14">
        <v>45534</v>
      </c>
    </row>
    <row r="7843" spans="1:10">
      <c r="A7843" s="7">
        <v>45527</v>
      </c>
      <c r="C7843" s="9" t="s">
        <v>8302</v>
      </c>
      <c r="D7843" s="10">
        <v>2080</v>
      </c>
      <c r="E7843" s="11" t="s">
        <v>2704</v>
      </c>
      <c r="F7843" s="11" t="s">
        <v>8639</v>
      </c>
      <c r="G7843" s="11" t="s">
        <v>8640</v>
      </c>
      <c r="H7843" s="9" t="s">
        <v>43</v>
      </c>
      <c r="I7843" s="9" t="s">
        <v>2786</v>
      </c>
      <c r="J7843" s="14">
        <v>45534</v>
      </c>
    </row>
    <row r="7844" spans="1:10">
      <c r="A7844" s="7">
        <v>45527</v>
      </c>
      <c r="C7844" s="9" t="s">
        <v>8302</v>
      </c>
      <c r="D7844" s="10">
        <v>2080</v>
      </c>
      <c r="E7844" s="11" t="s">
        <v>2704</v>
      </c>
      <c r="F7844" s="11" t="s">
        <v>7874</v>
      </c>
      <c r="G7844" s="11" t="s">
        <v>7876</v>
      </c>
      <c r="H7844" s="9" t="s">
        <v>43</v>
      </c>
      <c r="I7844" s="9" t="s">
        <v>2786</v>
      </c>
      <c r="J7844" s="14">
        <v>45534</v>
      </c>
    </row>
    <row r="7845" spans="1:10">
      <c r="A7845" s="7">
        <v>45527</v>
      </c>
      <c r="C7845" s="9" t="s">
        <v>8302</v>
      </c>
      <c r="D7845" s="10">
        <v>2080</v>
      </c>
      <c r="E7845" s="11" t="s">
        <v>2704</v>
      </c>
      <c r="F7845" s="11" t="s">
        <v>8641</v>
      </c>
      <c r="G7845" s="11" t="s">
        <v>8642</v>
      </c>
      <c r="H7845" s="9" t="s">
        <v>43</v>
      </c>
      <c r="I7845" s="9" t="s">
        <v>2786</v>
      </c>
      <c r="J7845" s="14">
        <v>45534</v>
      </c>
    </row>
    <row r="7846" spans="1:10">
      <c r="A7846" s="7">
        <v>45527</v>
      </c>
      <c r="C7846" s="9" t="s">
        <v>8302</v>
      </c>
      <c r="D7846" s="10">
        <v>2080</v>
      </c>
      <c r="E7846" s="11" t="s">
        <v>19</v>
      </c>
      <c r="F7846" s="11" t="s">
        <v>8643</v>
      </c>
      <c r="G7846" s="11" t="s">
        <v>8644</v>
      </c>
      <c r="H7846" s="9" t="s">
        <v>43</v>
      </c>
      <c r="I7846" s="9" t="s">
        <v>2786</v>
      </c>
      <c r="J7846" s="14">
        <v>45534</v>
      </c>
    </row>
    <row r="7847" spans="1:10">
      <c r="A7847" s="7">
        <v>45527</v>
      </c>
      <c r="C7847" s="9" t="s">
        <v>8302</v>
      </c>
      <c r="D7847" s="10">
        <v>2080</v>
      </c>
      <c r="E7847" s="11" t="s">
        <v>2704</v>
      </c>
      <c r="F7847" s="11" t="s">
        <v>8643</v>
      </c>
      <c r="G7847" s="11" t="s">
        <v>8645</v>
      </c>
      <c r="H7847" s="9" t="s">
        <v>43</v>
      </c>
      <c r="I7847" s="9" t="s">
        <v>2786</v>
      </c>
      <c r="J7847" s="14">
        <v>45534</v>
      </c>
    </row>
    <row r="7848" spans="1:10">
      <c r="A7848" s="7">
        <v>45527</v>
      </c>
      <c r="C7848" s="9" t="s">
        <v>8302</v>
      </c>
      <c r="D7848" s="10">
        <v>2080</v>
      </c>
      <c r="E7848" s="11" t="s">
        <v>2704</v>
      </c>
      <c r="F7848" s="11" t="s">
        <v>7546</v>
      </c>
      <c r="G7848" s="11" t="s">
        <v>8646</v>
      </c>
      <c r="H7848" s="9" t="s">
        <v>43</v>
      </c>
      <c r="I7848" s="9" t="s">
        <v>2786</v>
      </c>
      <c r="J7848" s="14">
        <v>45534</v>
      </c>
    </row>
    <row r="7849" spans="1:10">
      <c r="A7849" s="7">
        <v>45527</v>
      </c>
      <c r="C7849" s="9" t="s">
        <v>8302</v>
      </c>
      <c r="D7849" s="10">
        <v>2080</v>
      </c>
      <c r="E7849" s="11" t="s">
        <v>2704</v>
      </c>
      <c r="F7849" s="11" t="s">
        <v>2752</v>
      </c>
      <c r="G7849" s="11" t="s">
        <v>8516</v>
      </c>
      <c r="H7849" s="9" t="s">
        <v>43</v>
      </c>
      <c r="I7849" s="9" t="s">
        <v>2786</v>
      </c>
      <c r="J7849" s="14">
        <v>45534</v>
      </c>
    </row>
    <row r="7850" spans="1:10">
      <c r="A7850" s="7">
        <v>45527</v>
      </c>
      <c r="C7850" s="9" t="s">
        <v>8302</v>
      </c>
      <c r="D7850" s="10">
        <v>2080</v>
      </c>
      <c r="E7850" s="11" t="s">
        <v>2704</v>
      </c>
      <c r="F7850" s="11" t="s">
        <v>2756</v>
      </c>
      <c r="G7850" s="11" t="s">
        <v>8526</v>
      </c>
      <c r="H7850" s="9" t="s">
        <v>43</v>
      </c>
      <c r="I7850" s="9" t="s">
        <v>2786</v>
      </c>
      <c r="J7850" s="14">
        <v>45534</v>
      </c>
    </row>
    <row r="7851" spans="1:10">
      <c r="A7851" s="7">
        <v>45527</v>
      </c>
      <c r="C7851" s="9" t="s">
        <v>8302</v>
      </c>
      <c r="D7851" s="10">
        <v>2080</v>
      </c>
      <c r="E7851" s="11" t="s">
        <v>2704</v>
      </c>
      <c r="F7851" s="11" t="s">
        <v>8647</v>
      </c>
      <c r="G7851" s="11" t="s">
        <v>8648</v>
      </c>
      <c r="H7851" s="9" t="s">
        <v>43</v>
      </c>
      <c r="I7851" s="9" t="s">
        <v>2786</v>
      </c>
      <c r="J7851" s="14">
        <v>45534</v>
      </c>
    </row>
    <row r="7852" spans="1:10">
      <c r="A7852" s="7">
        <v>45527</v>
      </c>
      <c r="C7852" s="9" t="s">
        <v>8302</v>
      </c>
      <c r="D7852" s="10">
        <v>2080</v>
      </c>
      <c r="E7852" s="11" t="s">
        <v>29</v>
      </c>
      <c r="F7852" s="11" t="s">
        <v>30</v>
      </c>
      <c r="G7852" s="11" t="s">
        <v>8649</v>
      </c>
      <c r="H7852" s="9" t="s">
        <v>43</v>
      </c>
      <c r="I7852" s="9" t="s">
        <v>2786</v>
      </c>
      <c r="J7852" s="14">
        <v>45534</v>
      </c>
    </row>
    <row r="7853" spans="1:10">
      <c r="A7853" s="7">
        <v>45527</v>
      </c>
      <c r="C7853" s="9" t="s">
        <v>8302</v>
      </c>
      <c r="D7853" s="10">
        <v>2080</v>
      </c>
      <c r="E7853" s="11" t="s">
        <v>13</v>
      </c>
      <c r="F7853" s="11" t="s">
        <v>7828</v>
      </c>
      <c r="G7853" s="11" t="s">
        <v>7829</v>
      </c>
      <c r="H7853" s="9" t="s">
        <v>43</v>
      </c>
      <c r="I7853" s="9" t="s">
        <v>2786</v>
      </c>
      <c r="J7853" s="14">
        <v>45534</v>
      </c>
    </row>
    <row r="7854" spans="1:10">
      <c r="A7854" s="7">
        <v>45527</v>
      </c>
      <c r="C7854" s="9" t="s">
        <v>8302</v>
      </c>
      <c r="D7854" s="10">
        <v>2080</v>
      </c>
      <c r="E7854" s="11" t="s">
        <v>13</v>
      </c>
      <c r="F7854" s="11" t="s">
        <v>7312</v>
      </c>
      <c r="G7854" s="11" t="s">
        <v>7313</v>
      </c>
      <c r="H7854" s="9" t="s">
        <v>43</v>
      </c>
      <c r="I7854" s="9" t="s">
        <v>2786</v>
      </c>
      <c r="J7854" s="14">
        <v>45534</v>
      </c>
    </row>
    <row r="7855" spans="1:10">
      <c r="A7855" s="7">
        <v>45527</v>
      </c>
      <c r="C7855" s="9" t="s">
        <v>8302</v>
      </c>
      <c r="D7855" s="10">
        <v>2080</v>
      </c>
      <c r="E7855" s="11" t="s">
        <v>13</v>
      </c>
      <c r="F7855" s="11" t="s">
        <v>8463</v>
      </c>
      <c r="G7855" s="11" t="s">
        <v>8464</v>
      </c>
      <c r="H7855" s="9" t="s">
        <v>43</v>
      </c>
      <c r="I7855" s="9" t="s">
        <v>2786</v>
      </c>
      <c r="J7855" s="14">
        <v>45534</v>
      </c>
    </row>
    <row r="7856" spans="1:10">
      <c r="A7856" s="7">
        <v>45527</v>
      </c>
      <c r="C7856" s="9" t="s">
        <v>8302</v>
      </c>
      <c r="D7856" s="10">
        <v>2080</v>
      </c>
      <c r="E7856" s="11" t="s">
        <v>13</v>
      </c>
      <c r="F7856" s="11" t="s">
        <v>8317</v>
      </c>
      <c r="G7856" s="11" t="s">
        <v>8318</v>
      </c>
      <c r="H7856" s="9" t="s">
        <v>43</v>
      </c>
      <c r="I7856" s="9" t="s">
        <v>2786</v>
      </c>
      <c r="J7856" s="14">
        <v>45534</v>
      </c>
    </row>
    <row r="7857" spans="1:11">
      <c r="A7857" s="7">
        <v>45527</v>
      </c>
      <c r="C7857" s="9" t="s">
        <v>8432</v>
      </c>
      <c r="D7857" s="10">
        <v>2086</v>
      </c>
      <c r="E7857" s="11" t="s">
        <v>19</v>
      </c>
      <c r="F7857" s="11" t="s">
        <v>8650</v>
      </c>
      <c r="G7857" s="11" t="s">
        <v>8651</v>
      </c>
      <c r="H7857" s="9" t="s">
        <v>43</v>
      </c>
      <c r="I7857" s="9" t="s">
        <v>2786</v>
      </c>
      <c r="J7857" s="14">
        <v>45534</v>
      </c>
    </row>
    <row r="7858" spans="1:11">
      <c r="A7858" s="7">
        <v>45527</v>
      </c>
      <c r="C7858" s="9" t="s">
        <v>8432</v>
      </c>
      <c r="D7858" s="10">
        <v>2086</v>
      </c>
      <c r="E7858" s="11" t="s">
        <v>2704</v>
      </c>
      <c r="F7858" s="11" t="s">
        <v>8650</v>
      </c>
      <c r="G7858" s="11" t="s">
        <v>8652</v>
      </c>
      <c r="H7858" s="9" t="s">
        <v>43</v>
      </c>
      <c r="I7858" s="9" t="s">
        <v>2786</v>
      </c>
      <c r="J7858" s="14">
        <v>45534</v>
      </c>
    </row>
    <row r="7859" spans="1:11">
      <c r="A7859" s="7">
        <v>45530</v>
      </c>
      <c r="C7859" s="9" t="s">
        <v>8432</v>
      </c>
      <c r="D7859" s="10">
        <v>2086</v>
      </c>
      <c r="E7859" s="11" t="s">
        <v>19</v>
      </c>
      <c r="F7859" s="11" t="s">
        <v>8650</v>
      </c>
      <c r="G7859" s="11" t="s">
        <v>8651</v>
      </c>
      <c r="H7859" s="9" t="s">
        <v>43</v>
      </c>
      <c r="I7859" s="9" t="s">
        <v>2786</v>
      </c>
      <c r="J7859" s="14">
        <v>45534</v>
      </c>
    </row>
    <row r="7860" spans="1:11">
      <c r="A7860" s="7">
        <v>45530</v>
      </c>
      <c r="C7860" s="9" t="s">
        <v>8432</v>
      </c>
      <c r="D7860" s="10">
        <v>2086</v>
      </c>
      <c r="E7860" s="11" t="s">
        <v>2704</v>
      </c>
      <c r="F7860" s="11" t="s">
        <v>8650</v>
      </c>
      <c r="G7860" s="11" t="s">
        <v>8652</v>
      </c>
      <c r="H7860" s="9" t="s">
        <v>43</v>
      </c>
      <c r="I7860" s="9" t="s">
        <v>2786</v>
      </c>
      <c r="J7860" s="14">
        <v>45534</v>
      </c>
    </row>
    <row r="7861" spans="1:11">
      <c r="A7861" s="7">
        <v>45530</v>
      </c>
      <c r="C7861" s="9" t="s">
        <v>8302</v>
      </c>
      <c r="D7861" s="10">
        <v>2080</v>
      </c>
      <c r="E7861" s="11" t="s">
        <v>13</v>
      </c>
      <c r="F7861" s="11" t="s">
        <v>7382</v>
      </c>
      <c r="G7861" s="11" t="s">
        <v>7383</v>
      </c>
      <c r="H7861" s="9" t="s">
        <v>43</v>
      </c>
      <c r="I7861" s="9" t="s">
        <v>2786</v>
      </c>
      <c r="J7861" s="14">
        <v>45534</v>
      </c>
    </row>
    <row r="7862" spans="1:11">
      <c r="A7862" s="7">
        <v>45530</v>
      </c>
      <c r="C7862" s="9" t="s">
        <v>8609</v>
      </c>
      <c r="D7862" s="10">
        <v>2034</v>
      </c>
      <c r="E7862" s="11" t="s">
        <v>2704</v>
      </c>
      <c r="F7862" s="11" t="s">
        <v>7874</v>
      </c>
      <c r="G7862" s="11" t="s">
        <v>7876</v>
      </c>
      <c r="H7862" s="9" t="s">
        <v>43</v>
      </c>
      <c r="I7862" s="9"/>
      <c r="J7862" s="14">
        <v>45530</v>
      </c>
    </row>
    <row r="7863" spans="1:11">
      <c r="A7863" s="7">
        <v>45530</v>
      </c>
      <c r="C7863" s="9" t="s">
        <v>8609</v>
      </c>
      <c r="D7863" s="10">
        <v>2034</v>
      </c>
      <c r="E7863" s="11" t="s">
        <v>13</v>
      </c>
      <c r="F7863" s="11" t="s">
        <v>8624</v>
      </c>
      <c r="G7863" s="11" t="s">
        <v>8625</v>
      </c>
      <c r="H7863" s="9" t="s">
        <v>43</v>
      </c>
      <c r="I7863" s="9"/>
      <c r="J7863" s="14">
        <v>45530</v>
      </c>
    </row>
    <row r="7864" spans="1:11">
      <c r="A7864" s="7">
        <v>45530</v>
      </c>
      <c r="C7864" s="9" t="s">
        <v>8302</v>
      </c>
      <c r="D7864" s="10">
        <v>2080</v>
      </c>
      <c r="E7864" s="11" t="s">
        <v>13</v>
      </c>
      <c r="F7864" s="11" t="s">
        <v>3233</v>
      </c>
      <c r="G7864" s="11" t="s">
        <v>3235</v>
      </c>
      <c r="H7864" s="9" t="s">
        <v>43</v>
      </c>
      <c r="I7864" s="9" t="s">
        <v>2786</v>
      </c>
      <c r="J7864" s="14">
        <v>45534</v>
      </c>
    </row>
    <row r="7865" spans="1:11">
      <c r="A7865" s="7">
        <v>45530</v>
      </c>
      <c r="C7865" s="9" t="s">
        <v>8302</v>
      </c>
      <c r="D7865" s="10">
        <v>2080</v>
      </c>
      <c r="E7865" s="11" t="s">
        <v>13</v>
      </c>
      <c r="F7865" s="11" t="s">
        <v>8116</v>
      </c>
      <c r="G7865" s="11" t="s">
        <v>8117</v>
      </c>
      <c r="H7865" s="9" t="s">
        <v>43</v>
      </c>
      <c r="I7865" s="9" t="s">
        <v>2786</v>
      </c>
      <c r="J7865" s="14">
        <v>45534</v>
      </c>
    </row>
    <row r="7866" spans="1:11">
      <c r="A7866" s="7">
        <v>45530</v>
      </c>
      <c r="C7866" s="9" t="s">
        <v>8302</v>
      </c>
      <c r="D7866" s="10">
        <v>2080</v>
      </c>
      <c r="E7866" s="11" t="s">
        <v>13</v>
      </c>
      <c r="F7866" s="11" t="s">
        <v>7295</v>
      </c>
      <c r="G7866" s="11" t="s">
        <v>7576</v>
      </c>
      <c r="H7866" s="9" t="s">
        <v>43</v>
      </c>
      <c r="I7866" s="9" t="s">
        <v>2786</v>
      </c>
      <c r="J7866" s="14">
        <v>45534</v>
      </c>
    </row>
    <row r="7867" spans="1:11">
      <c r="A7867" s="7">
        <v>45530</v>
      </c>
      <c r="B7867" s="9"/>
      <c r="C7867" s="9" t="s">
        <v>7962</v>
      </c>
      <c r="D7867" s="10" t="s">
        <v>7965</v>
      </c>
      <c r="E7867" s="9" t="s">
        <v>4014</v>
      </c>
      <c r="F7867" s="9" t="s">
        <v>3883</v>
      </c>
      <c r="G7867" s="13" t="s">
        <v>3884</v>
      </c>
      <c r="H7867" s="9" t="s">
        <v>16</v>
      </c>
      <c r="I7867" s="9"/>
      <c r="J7867" s="14">
        <v>45576</v>
      </c>
      <c r="K7867" s="9"/>
    </row>
    <row r="7868" spans="1:11">
      <c r="A7868" s="7">
        <v>45530</v>
      </c>
      <c r="B7868" s="9"/>
      <c r="C7868" s="9" t="s">
        <v>7962</v>
      </c>
      <c r="D7868" s="10" t="s">
        <v>7965</v>
      </c>
      <c r="E7868" s="9" t="s">
        <v>4014</v>
      </c>
      <c r="F7868" s="9" t="s">
        <v>3883</v>
      </c>
      <c r="G7868" s="13" t="s">
        <v>3890</v>
      </c>
      <c r="H7868" s="9" t="s">
        <v>16</v>
      </c>
      <c r="I7868" s="9"/>
      <c r="J7868" s="14">
        <v>45576</v>
      </c>
      <c r="K7868" s="9"/>
    </row>
    <row r="7869" spans="1:11">
      <c r="A7869" s="7">
        <v>45530</v>
      </c>
      <c r="B7869" s="9"/>
      <c r="C7869" s="9" t="s">
        <v>7962</v>
      </c>
      <c r="D7869" s="10" t="s">
        <v>7965</v>
      </c>
      <c r="E7869" s="9" t="s">
        <v>4014</v>
      </c>
      <c r="F7869" s="9" t="s">
        <v>8653</v>
      </c>
      <c r="G7869" s="13" t="s">
        <v>8654</v>
      </c>
      <c r="H7869" s="9" t="s">
        <v>16</v>
      </c>
      <c r="I7869" s="9"/>
      <c r="J7869" s="14">
        <v>45576</v>
      </c>
      <c r="K7869" s="9"/>
    </row>
    <row r="7870" spans="1:11">
      <c r="A7870" s="7">
        <v>45530</v>
      </c>
      <c r="B7870" s="9"/>
      <c r="C7870" s="9" t="s">
        <v>7962</v>
      </c>
      <c r="D7870" s="10" t="s">
        <v>7965</v>
      </c>
      <c r="E7870" s="9" t="s">
        <v>4014</v>
      </c>
      <c r="F7870" s="9" t="s">
        <v>8653</v>
      </c>
      <c r="G7870" s="13" t="s">
        <v>8655</v>
      </c>
      <c r="H7870" s="9" t="s">
        <v>16</v>
      </c>
      <c r="I7870" s="9"/>
      <c r="J7870" s="14">
        <v>45576</v>
      </c>
      <c r="K7870" s="9"/>
    </row>
    <row r="7871" spans="1:11">
      <c r="A7871" s="7">
        <v>45530</v>
      </c>
      <c r="B7871" s="9"/>
      <c r="C7871" s="9" t="s">
        <v>7962</v>
      </c>
      <c r="D7871" s="10" t="s">
        <v>7965</v>
      </c>
      <c r="E7871" s="9" t="s">
        <v>4014</v>
      </c>
      <c r="F7871" s="9" t="s">
        <v>8653</v>
      </c>
      <c r="G7871" s="13" t="s">
        <v>8656</v>
      </c>
      <c r="H7871" s="9" t="s">
        <v>16</v>
      </c>
      <c r="I7871" s="9"/>
      <c r="J7871" s="14">
        <v>45576</v>
      </c>
      <c r="K7871" s="9"/>
    </row>
    <row r="7872" spans="1:11">
      <c r="A7872" s="7">
        <v>45530</v>
      </c>
      <c r="B7872" s="9"/>
      <c r="C7872" s="9" t="s">
        <v>7962</v>
      </c>
      <c r="D7872" s="10" t="s">
        <v>7965</v>
      </c>
      <c r="E7872" s="9" t="s">
        <v>13</v>
      </c>
      <c r="F7872" s="9" t="s">
        <v>7966</v>
      </c>
      <c r="G7872" s="13" t="s">
        <v>7967</v>
      </c>
      <c r="H7872" s="9" t="s">
        <v>16</v>
      </c>
      <c r="I7872" s="9"/>
      <c r="J7872" s="14">
        <v>45576</v>
      </c>
      <c r="K7872" s="9"/>
    </row>
    <row r="7873" spans="1:11">
      <c r="A7873" s="7">
        <v>45530</v>
      </c>
      <c r="B7873" s="9"/>
      <c r="C7873" s="9" t="s">
        <v>7962</v>
      </c>
      <c r="D7873" s="10" t="s">
        <v>7965</v>
      </c>
      <c r="E7873" s="9" t="s">
        <v>13</v>
      </c>
      <c r="F7873" s="9" t="s">
        <v>7970</v>
      </c>
      <c r="G7873" s="13" t="s">
        <v>7971</v>
      </c>
      <c r="H7873" s="9" t="s">
        <v>16</v>
      </c>
      <c r="I7873" s="9"/>
      <c r="J7873" s="14">
        <v>45576</v>
      </c>
      <c r="K7873" s="9"/>
    </row>
    <row r="7874" spans="1:11">
      <c r="A7874" s="7">
        <v>45530</v>
      </c>
      <c r="B7874" s="9"/>
      <c r="C7874" s="9" t="s">
        <v>7962</v>
      </c>
      <c r="D7874" s="10" t="s">
        <v>7965</v>
      </c>
      <c r="E7874" s="9" t="s">
        <v>13</v>
      </c>
      <c r="F7874" s="9" t="s">
        <v>7978</v>
      </c>
      <c r="G7874" s="13" t="s">
        <v>7979</v>
      </c>
      <c r="H7874" s="9" t="s">
        <v>16</v>
      </c>
      <c r="I7874" s="9"/>
      <c r="J7874" s="14">
        <v>45576</v>
      </c>
      <c r="K7874" s="9"/>
    </row>
    <row r="7875" spans="1:11">
      <c r="A7875" s="7">
        <v>45530</v>
      </c>
      <c r="B7875" s="9"/>
      <c r="C7875" s="9" t="s">
        <v>7962</v>
      </c>
      <c r="D7875" s="10" t="s">
        <v>7965</v>
      </c>
      <c r="E7875" s="9" t="s">
        <v>13</v>
      </c>
      <c r="F7875" s="9" t="s">
        <v>7982</v>
      </c>
      <c r="G7875" s="13" t="s">
        <v>7983</v>
      </c>
      <c r="H7875" s="9" t="s">
        <v>16</v>
      </c>
      <c r="I7875" s="9"/>
      <c r="J7875" s="14">
        <v>45576</v>
      </c>
      <c r="K7875" s="9"/>
    </row>
    <row r="7876" spans="1:11">
      <c r="A7876" s="7">
        <v>45530</v>
      </c>
      <c r="B7876" s="9"/>
      <c r="C7876" s="9" t="s">
        <v>7962</v>
      </c>
      <c r="D7876" s="10" t="s">
        <v>7965</v>
      </c>
      <c r="E7876" s="9" t="s">
        <v>13</v>
      </c>
      <c r="F7876" s="9" t="s">
        <v>3045</v>
      </c>
      <c r="G7876" s="13" t="s">
        <v>3361</v>
      </c>
      <c r="H7876" s="9" t="s">
        <v>16</v>
      </c>
      <c r="I7876" s="9"/>
      <c r="J7876" s="14">
        <v>45576</v>
      </c>
      <c r="K7876" s="9"/>
    </row>
    <row r="7877" spans="1:11">
      <c r="A7877" s="7">
        <v>45530</v>
      </c>
      <c r="B7877" s="9"/>
      <c r="C7877" s="9" t="s">
        <v>7962</v>
      </c>
      <c r="D7877" s="10" t="s">
        <v>7965</v>
      </c>
      <c r="E7877" s="9" t="s">
        <v>13</v>
      </c>
      <c r="F7877" s="9" t="s">
        <v>3045</v>
      </c>
      <c r="G7877" s="13" t="s">
        <v>3046</v>
      </c>
      <c r="H7877" s="9" t="s">
        <v>16</v>
      </c>
      <c r="I7877" s="9"/>
      <c r="J7877" s="14">
        <v>45576</v>
      </c>
      <c r="K7877" s="9"/>
    </row>
    <row r="7878" spans="1:11">
      <c r="A7878" s="7">
        <v>45530</v>
      </c>
      <c r="B7878" s="9"/>
      <c r="C7878" s="9" t="s">
        <v>7962</v>
      </c>
      <c r="D7878" s="10" t="s">
        <v>7965</v>
      </c>
      <c r="E7878" s="9" t="s">
        <v>13</v>
      </c>
      <c r="F7878" s="9" t="s">
        <v>7992</v>
      </c>
      <c r="G7878" s="13" t="s">
        <v>8099</v>
      </c>
      <c r="H7878" s="9" t="s">
        <v>16</v>
      </c>
      <c r="I7878" s="9"/>
      <c r="J7878" s="14">
        <v>45576</v>
      </c>
      <c r="K7878" s="9"/>
    </row>
    <row r="7879" spans="1:11">
      <c r="A7879" s="7">
        <v>45530</v>
      </c>
      <c r="B7879" s="9"/>
      <c r="C7879" s="9" t="s">
        <v>7962</v>
      </c>
      <c r="D7879" s="10" t="s">
        <v>7965</v>
      </c>
      <c r="E7879" s="9" t="s">
        <v>13</v>
      </c>
      <c r="F7879" s="9" t="s">
        <v>7993</v>
      </c>
      <c r="G7879" s="13" t="s">
        <v>8101</v>
      </c>
      <c r="H7879" s="9" t="s">
        <v>16</v>
      </c>
      <c r="I7879" s="9"/>
      <c r="J7879" s="14">
        <v>45576</v>
      </c>
      <c r="K7879" s="9"/>
    </row>
    <row r="7880" spans="1:11">
      <c r="A7880" s="7">
        <v>45530</v>
      </c>
      <c r="C7880" s="9" t="s">
        <v>7962</v>
      </c>
      <c r="D7880" s="10" t="s">
        <v>4471</v>
      </c>
      <c r="E7880" s="9" t="s">
        <v>26</v>
      </c>
      <c r="F7880" s="9" t="s">
        <v>1866</v>
      </c>
      <c r="G7880" s="13" t="s">
        <v>1867</v>
      </c>
      <c r="H7880" s="9" t="s">
        <v>16</v>
      </c>
      <c r="I7880" s="9"/>
      <c r="J7880" s="14">
        <v>45576</v>
      </c>
    </row>
    <row r="7881" spans="1:11">
      <c r="A7881" s="7">
        <v>45530</v>
      </c>
      <c r="B7881" s="9"/>
      <c r="C7881" s="9" t="s">
        <v>7962</v>
      </c>
      <c r="D7881" s="10" t="s">
        <v>7965</v>
      </c>
      <c r="E7881" s="9" t="s">
        <v>185</v>
      </c>
      <c r="F7881" s="9" t="s">
        <v>8657</v>
      </c>
      <c r="G7881" s="13" t="s">
        <v>8658</v>
      </c>
      <c r="H7881" s="9" t="s">
        <v>16</v>
      </c>
      <c r="I7881" s="9"/>
      <c r="J7881" s="14">
        <v>45576</v>
      </c>
      <c r="K7881" s="9"/>
    </row>
    <row r="7882" spans="1:11">
      <c r="A7882" s="7">
        <v>45530</v>
      </c>
      <c r="B7882" s="9"/>
      <c r="C7882" s="9" t="s">
        <v>7962</v>
      </c>
      <c r="D7882" s="10" t="s">
        <v>7965</v>
      </c>
      <c r="E7882" s="9" t="s">
        <v>185</v>
      </c>
      <c r="F7882" s="9" t="s">
        <v>8657</v>
      </c>
      <c r="G7882" s="13" t="s">
        <v>8659</v>
      </c>
      <c r="H7882" s="9" t="s">
        <v>16</v>
      </c>
      <c r="I7882" s="9"/>
      <c r="J7882" s="14">
        <v>45576</v>
      </c>
      <c r="K7882" s="9"/>
    </row>
    <row r="7883" spans="1:11">
      <c r="A7883" s="7">
        <v>45530</v>
      </c>
      <c r="B7883" s="9"/>
      <c r="C7883" s="9" t="s">
        <v>7962</v>
      </c>
      <c r="D7883" s="10" t="s">
        <v>7965</v>
      </c>
      <c r="E7883" s="9" t="s">
        <v>185</v>
      </c>
      <c r="F7883" s="9" t="s">
        <v>8657</v>
      </c>
      <c r="G7883" s="13" t="s">
        <v>8660</v>
      </c>
      <c r="H7883" s="9" t="s">
        <v>16</v>
      </c>
      <c r="I7883" s="9"/>
      <c r="J7883" s="14">
        <v>45576</v>
      </c>
      <c r="K7883" s="9"/>
    </row>
    <row r="7884" spans="1:11">
      <c r="A7884" s="7">
        <v>45530</v>
      </c>
      <c r="B7884" s="9"/>
      <c r="C7884" s="9" t="s">
        <v>7962</v>
      </c>
      <c r="D7884" s="10" t="s">
        <v>7965</v>
      </c>
      <c r="E7884" s="9" t="s">
        <v>2704</v>
      </c>
      <c r="F7884" s="9" t="s">
        <v>3377</v>
      </c>
      <c r="G7884" s="13" t="s">
        <v>3931</v>
      </c>
      <c r="H7884" s="9" t="s">
        <v>16</v>
      </c>
      <c r="I7884" s="9"/>
      <c r="J7884" s="14">
        <v>45576</v>
      </c>
      <c r="K7884" s="9"/>
    </row>
    <row r="7885" spans="1:11">
      <c r="A7885" s="7">
        <v>45530</v>
      </c>
      <c r="B7885" s="9"/>
      <c r="C7885" s="9" t="s">
        <v>7962</v>
      </c>
      <c r="D7885" s="10" t="s">
        <v>7965</v>
      </c>
      <c r="E7885" s="9" t="s">
        <v>19</v>
      </c>
      <c r="F7885" s="11" t="s">
        <v>8053</v>
      </c>
      <c r="G7885" s="8" t="s">
        <v>8054</v>
      </c>
      <c r="H7885" s="9" t="s">
        <v>16</v>
      </c>
      <c r="I7885" s="9"/>
      <c r="J7885" s="14">
        <v>45576</v>
      </c>
      <c r="K7885" s="9"/>
    </row>
    <row r="7886" spans="1:11">
      <c r="A7886" s="7">
        <v>45530</v>
      </c>
      <c r="B7886" s="9"/>
      <c r="C7886" s="9" t="s">
        <v>7962</v>
      </c>
      <c r="D7886" s="10" t="s">
        <v>7965</v>
      </c>
      <c r="E7886" s="9" t="s">
        <v>2704</v>
      </c>
      <c r="F7886" s="11" t="s">
        <v>8053</v>
      </c>
      <c r="G7886" s="8" t="s">
        <v>8055</v>
      </c>
      <c r="H7886" s="9" t="s">
        <v>16</v>
      </c>
      <c r="I7886" s="9"/>
      <c r="J7886" s="14">
        <v>45576</v>
      </c>
      <c r="K7886" s="9"/>
    </row>
    <row r="7887" spans="1:11">
      <c r="A7887" s="7">
        <v>45530</v>
      </c>
      <c r="B7887" s="9"/>
      <c r="C7887" s="9" t="s">
        <v>7962</v>
      </c>
      <c r="D7887" s="10" t="s">
        <v>4471</v>
      </c>
      <c r="E7887" s="9" t="s">
        <v>29</v>
      </c>
      <c r="F7887" s="11" t="s">
        <v>30</v>
      </c>
      <c r="G7887" s="8" t="s">
        <v>8663</v>
      </c>
      <c r="H7887" s="9" t="s">
        <v>16</v>
      </c>
      <c r="I7887" s="9"/>
      <c r="J7887" s="14">
        <v>45576</v>
      </c>
      <c r="K7887" s="9"/>
    </row>
    <row r="7888" spans="1:11">
      <c r="A7888" s="7">
        <v>45530</v>
      </c>
      <c r="B7888" s="9"/>
      <c r="C7888" s="9" t="s">
        <v>8302</v>
      </c>
      <c r="D7888" s="10">
        <v>2080</v>
      </c>
      <c r="E7888" s="9" t="s">
        <v>13</v>
      </c>
      <c r="F7888" s="11" t="s">
        <v>7354</v>
      </c>
      <c r="G7888" s="8" t="s">
        <v>7356</v>
      </c>
      <c r="H7888" s="9" t="s">
        <v>43</v>
      </c>
      <c r="I7888" s="9" t="s">
        <v>2786</v>
      </c>
      <c r="J7888" s="14">
        <v>45534</v>
      </c>
      <c r="K7888" s="9"/>
    </row>
    <row r="7889" spans="1:11">
      <c r="A7889" s="7">
        <v>45530</v>
      </c>
      <c r="B7889" s="9"/>
      <c r="C7889" s="9" t="s">
        <v>7962</v>
      </c>
      <c r="D7889" s="10" t="s">
        <v>7965</v>
      </c>
      <c r="E7889" s="9" t="s">
        <v>19</v>
      </c>
      <c r="F7889" s="11" t="s">
        <v>3377</v>
      </c>
      <c r="G7889" s="8" t="s">
        <v>3331</v>
      </c>
      <c r="H7889" s="9" t="s">
        <v>16</v>
      </c>
      <c r="I7889" s="9"/>
      <c r="J7889" s="14">
        <v>45576</v>
      </c>
      <c r="K7889" s="9"/>
    </row>
    <row r="7890" spans="1:11">
      <c r="A7890" s="7">
        <v>45530</v>
      </c>
      <c r="B7890" s="9"/>
      <c r="C7890" s="9" t="s">
        <v>7962</v>
      </c>
      <c r="D7890" s="10" t="s">
        <v>7965</v>
      </c>
      <c r="E7890" s="9" t="s">
        <v>13</v>
      </c>
      <c r="F7890" s="11" t="s">
        <v>3358</v>
      </c>
      <c r="G7890" s="8" t="s">
        <v>7986</v>
      </c>
      <c r="H7890" s="9" t="s">
        <v>16</v>
      </c>
      <c r="I7890" s="9"/>
      <c r="J7890" s="14">
        <v>45576</v>
      </c>
      <c r="K7890" s="9"/>
    </row>
    <row r="7891" spans="1:11">
      <c r="A7891" s="7">
        <v>45530</v>
      </c>
      <c r="B7891" s="9"/>
      <c r="C7891" s="9" t="s">
        <v>8302</v>
      </c>
      <c r="D7891" s="10">
        <v>2080</v>
      </c>
      <c r="E7891" s="9" t="s">
        <v>19</v>
      </c>
      <c r="F7891" s="11" t="s">
        <v>8584</v>
      </c>
      <c r="G7891" s="8" t="s">
        <v>8585</v>
      </c>
      <c r="H7891" s="9" t="s">
        <v>43</v>
      </c>
      <c r="I7891" s="9" t="s">
        <v>2786</v>
      </c>
      <c r="J7891" s="14">
        <v>45534</v>
      </c>
      <c r="K7891" s="9"/>
    </row>
    <row r="7892" spans="1:11">
      <c r="A7892" s="7">
        <v>45530</v>
      </c>
      <c r="B7892" s="9"/>
      <c r="C7892" s="9" t="s">
        <v>8302</v>
      </c>
      <c r="D7892" s="10">
        <v>2080</v>
      </c>
      <c r="E7892" s="9" t="s">
        <v>13</v>
      </c>
      <c r="F7892" s="11" t="s">
        <v>7382</v>
      </c>
      <c r="G7892" s="8" t="s">
        <v>7383</v>
      </c>
      <c r="H7892" s="9" t="s">
        <v>43</v>
      </c>
      <c r="I7892" s="9" t="s">
        <v>2786</v>
      </c>
      <c r="J7892" s="14">
        <v>45534</v>
      </c>
      <c r="K7892" s="9"/>
    </row>
    <row r="7893" spans="1:11">
      <c r="A7893" s="7">
        <v>45530</v>
      </c>
      <c r="B7893" s="9"/>
      <c r="C7893" s="9" t="s">
        <v>8302</v>
      </c>
      <c r="D7893" s="10">
        <v>2080</v>
      </c>
      <c r="E7893" s="9" t="s">
        <v>19</v>
      </c>
      <c r="F7893" s="11" t="s">
        <v>4026</v>
      </c>
      <c r="G7893" s="8" t="s">
        <v>8661</v>
      </c>
      <c r="H7893" s="9" t="s">
        <v>43</v>
      </c>
      <c r="I7893" s="9" t="s">
        <v>2786</v>
      </c>
      <c r="J7893" s="14">
        <v>45534</v>
      </c>
      <c r="K7893" s="9"/>
    </row>
    <row r="7894" spans="1:11">
      <c r="A7894" s="7">
        <v>45530</v>
      </c>
      <c r="B7894" s="9"/>
      <c r="C7894" s="9" t="s">
        <v>8302</v>
      </c>
      <c r="D7894" s="10">
        <v>2080</v>
      </c>
      <c r="E7894" s="9" t="s">
        <v>2704</v>
      </c>
      <c r="F7894" s="11" t="s">
        <v>4026</v>
      </c>
      <c r="G7894" s="8" t="s">
        <v>4027</v>
      </c>
      <c r="H7894" s="9" t="s">
        <v>43</v>
      </c>
      <c r="I7894" s="9" t="s">
        <v>2786</v>
      </c>
      <c r="J7894" s="14">
        <v>45534</v>
      </c>
      <c r="K7894" s="9"/>
    </row>
    <row r="7895" spans="1:11">
      <c r="A7895" s="7">
        <v>45530</v>
      </c>
      <c r="B7895" s="9"/>
      <c r="C7895" s="9" t="s">
        <v>8302</v>
      </c>
      <c r="D7895" s="10">
        <v>2080</v>
      </c>
      <c r="E7895" s="9" t="s">
        <v>13</v>
      </c>
      <c r="F7895" s="11" t="s">
        <v>8624</v>
      </c>
      <c r="G7895" s="8" t="s">
        <v>8625</v>
      </c>
      <c r="H7895" s="9" t="s">
        <v>43</v>
      </c>
      <c r="I7895" s="9" t="s">
        <v>2786</v>
      </c>
      <c r="J7895" s="14">
        <v>45534</v>
      </c>
      <c r="K7895" s="9"/>
    </row>
    <row r="7896" spans="1:11">
      <c r="A7896" s="7">
        <v>45530</v>
      </c>
      <c r="B7896" s="9"/>
      <c r="C7896" s="9" t="s">
        <v>8302</v>
      </c>
      <c r="D7896" s="10">
        <v>2080</v>
      </c>
      <c r="E7896" s="9" t="s">
        <v>2704</v>
      </c>
      <c r="F7896" s="11" t="s">
        <v>2736</v>
      </c>
      <c r="G7896" s="8" t="s">
        <v>7853</v>
      </c>
      <c r="H7896" s="9" t="s">
        <v>43</v>
      </c>
      <c r="I7896" s="9" t="s">
        <v>2786</v>
      </c>
      <c r="J7896" s="14">
        <v>45534</v>
      </c>
      <c r="K7896" s="9"/>
    </row>
    <row r="7897" spans="1:11">
      <c r="A7897" s="7">
        <v>45530</v>
      </c>
      <c r="B7897" s="9"/>
      <c r="C7897" s="9" t="s">
        <v>8302</v>
      </c>
      <c r="D7897" s="10">
        <v>2080</v>
      </c>
      <c r="E7897" s="9" t="s">
        <v>2704</v>
      </c>
      <c r="F7897" s="11" t="s">
        <v>8584</v>
      </c>
      <c r="G7897" s="8" t="s">
        <v>8586</v>
      </c>
      <c r="H7897" s="9" t="s">
        <v>43</v>
      </c>
      <c r="I7897" s="9" t="s">
        <v>2786</v>
      </c>
      <c r="J7897" s="14">
        <v>45534</v>
      </c>
      <c r="K7897" s="9"/>
    </row>
    <row r="7898" spans="1:11">
      <c r="A7898" s="7">
        <v>45530</v>
      </c>
      <c r="B7898" s="9"/>
      <c r="C7898" s="9" t="s">
        <v>8302</v>
      </c>
      <c r="D7898" s="10">
        <v>2080</v>
      </c>
      <c r="E7898" s="9" t="s">
        <v>2704</v>
      </c>
      <c r="F7898" s="11" t="s">
        <v>8626</v>
      </c>
      <c r="G7898" s="8" t="s">
        <v>8627</v>
      </c>
      <c r="H7898" s="9" t="s">
        <v>43</v>
      </c>
      <c r="I7898" s="9" t="s">
        <v>2786</v>
      </c>
      <c r="J7898" s="14">
        <v>45534</v>
      </c>
      <c r="K7898" s="9"/>
    </row>
    <row r="7899" spans="1:11">
      <c r="A7899" s="7">
        <v>45530</v>
      </c>
      <c r="B7899" s="9"/>
      <c r="C7899" s="9" t="s">
        <v>8302</v>
      </c>
      <c r="D7899" s="10">
        <v>2080</v>
      </c>
      <c r="E7899" s="9" t="s">
        <v>2704</v>
      </c>
      <c r="F7899" s="11" t="s">
        <v>2883</v>
      </c>
      <c r="G7899" s="8" t="s">
        <v>8628</v>
      </c>
      <c r="H7899" s="9" t="s">
        <v>43</v>
      </c>
      <c r="I7899" s="9" t="s">
        <v>2786</v>
      </c>
      <c r="J7899" s="14">
        <v>45534</v>
      </c>
      <c r="K7899" s="9"/>
    </row>
    <row r="7900" spans="1:11">
      <c r="A7900" s="7">
        <v>45530</v>
      </c>
      <c r="B7900" s="9"/>
      <c r="C7900" s="9" t="s">
        <v>8302</v>
      </c>
      <c r="D7900" s="10">
        <v>2080</v>
      </c>
      <c r="E7900" s="9" t="s">
        <v>2704</v>
      </c>
      <c r="F7900" s="11" t="s">
        <v>8629</v>
      </c>
      <c r="G7900" s="8" t="s">
        <v>8630</v>
      </c>
      <c r="H7900" s="9" t="s">
        <v>43</v>
      </c>
      <c r="I7900" s="9" t="s">
        <v>2786</v>
      </c>
      <c r="J7900" s="14">
        <v>45534</v>
      </c>
      <c r="K7900" s="9"/>
    </row>
    <row r="7901" spans="1:11">
      <c r="A7901" s="7">
        <v>45530</v>
      </c>
      <c r="B7901" s="9"/>
      <c r="C7901" s="9" t="s">
        <v>8302</v>
      </c>
      <c r="D7901" s="10">
        <v>2080</v>
      </c>
      <c r="E7901" s="9" t="s">
        <v>2704</v>
      </c>
      <c r="F7901" s="11" t="s">
        <v>8631</v>
      </c>
      <c r="G7901" s="8" t="s">
        <v>8632</v>
      </c>
      <c r="H7901" s="9" t="s">
        <v>43</v>
      </c>
      <c r="I7901" s="9" t="s">
        <v>2786</v>
      </c>
      <c r="J7901" s="14">
        <v>45534</v>
      </c>
      <c r="K7901" s="9"/>
    </row>
    <row r="7902" spans="1:11">
      <c r="A7902" s="7">
        <v>45530</v>
      </c>
      <c r="B7902" s="9"/>
      <c r="C7902" s="9" t="s">
        <v>8302</v>
      </c>
      <c r="D7902" s="10">
        <v>2080</v>
      </c>
      <c r="E7902" s="9" t="s">
        <v>2704</v>
      </c>
      <c r="F7902" s="11" t="s">
        <v>8633</v>
      </c>
      <c r="G7902" s="8" t="s">
        <v>8634</v>
      </c>
      <c r="H7902" s="9" t="s">
        <v>43</v>
      </c>
      <c r="I7902" s="9" t="s">
        <v>2786</v>
      </c>
      <c r="J7902" s="14">
        <v>45534</v>
      </c>
      <c r="K7902" s="9"/>
    </row>
    <row r="7903" spans="1:11">
      <c r="A7903" s="7">
        <v>45530</v>
      </c>
      <c r="B7903" s="9"/>
      <c r="C7903" s="9" t="s">
        <v>8302</v>
      </c>
      <c r="D7903" s="10">
        <v>2080</v>
      </c>
      <c r="E7903" s="9" t="s">
        <v>2704</v>
      </c>
      <c r="F7903" s="11" t="s">
        <v>8635</v>
      </c>
      <c r="G7903" s="8" t="s">
        <v>8636</v>
      </c>
      <c r="H7903" s="9" t="s">
        <v>43</v>
      </c>
      <c r="I7903" s="9" t="s">
        <v>2786</v>
      </c>
      <c r="J7903" s="14">
        <v>45534</v>
      </c>
      <c r="K7903" s="9"/>
    </row>
    <row r="7904" spans="1:11">
      <c r="A7904" s="7">
        <v>45530</v>
      </c>
      <c r="B7904" s="9"/>
      <c r="C7904" s="9" t="s">
        <v>8302</v>
      </c>
      <c r="D7904" s="10">
        <v>2080</v>
      </c>
      <c r="E7904" s="9" t="s">
        <v>2704</v>
      </c>
      <c r="F7904" s="11" t="s">
        <v>2744</v>
      </c>
      <c r="G7904" s="8" t="s">
        <v>8510</v>
      </c>
      <c r="H7904" s="9" t="s">
        <v>43</v>
      </c>
      <c r="I7904" s="9" t="s">
        <v>2786</v>
      </c>
      <c r="J7904" s="14">
        <v>45534</v>
      </c>
      <c r="K7904" s="9"/>
    </row>
    <row r="7905" spans="1:11">
      <c r="A7905" s="7">
        <v>45530</v>
      </c>
      <c r="B7905" s="9"/>
      <c r="C7905" s="9" t="s">
        <v>8302</v>
      </c>
      <c r="D7905" s="10">
        <v>2080</v>
      </c>
      <c r="E7905" s="9" t="s">
        <v>2704</v>
      </c>
      <c r="F7905" s="11" t="s">
        <v>8637</v>
      </c>
      <c r="G7905" s="8" t="s">
        <v>8638</v>
      </c>
      <c r="H7905" s="9" t="s">
        <v>43</v>
      </c>
      <c r="I7905" s="9" t="s">
        <v>2786</v>
      </c>
      <c r="J7905" s="14">
        <v>45534</v>
      </c>
      <c r="K7905" s="9"/>
    </row>
    <row r="7906" spans="1:11">
      <c r="A7906" s="7">
        <v>45530</v>
      </c>
      <c r="B7906" s="9"/>
      <c r="C7906" s="9" t="s">
        <v>8302</v>
      </c>
      <c r="D7906" s="10">
        <v>2080</v>
      </c>
      <c r="E7906" s="9" t="s">
        <v>2704</v>
      </c>
      <c r="F7906" s="11" t="s">
        <v>8639</v>
      </c>
      <c r="G7906" s="8" t="s">
        <v>8640</v>
      </c>
      <c r="H7906" s="9" t="s">
        <v>43</v>
      </c>
      <c r="I7906" s="9" t="s">
        <v>2786</v>
      </c>
      <c r="J7906" s="14">
        <v>45534</v>
      </c>
      <c r="K7906" s="9"/>
    </row>
    <row r="7907" spans="1:11">
      <c r="A7907" s="7">
        <v>45530</v>
      </c>
      <c r="B7907" s="9"/>
      <c r="C7907" s="9" t="s">
        <v>8302</v>
      </c>
      <c r="D7907" s="10">
        <v>2080</v>
      </c>
      <c r="E7907" s="9" t="s">
        <v>2704</v>
      </c>
      <c r="F7907" s="11" t="s">
        <v>7874</v>
      </c>
      <c r="G7907" s="8" t="s">
        <v>7876</v>
      </c>
      <c r="H7907" s="9" t="s">
        <v>43</v>
      </c>
      <c r="I7907" s="9" t="s">
        <v>2786</v>
      </c>
      <c r="J7907" s="14">
        <v>45534</v>
      </c>
      <c r="K7907" s="9"/>
    </row>
    <row r="7908" spans="1:11">
      <c r="A7908" s="7">
        <v>45530</v>
      </c>
      <c r="B7908" s="9"/>
      <c r="C7908" s="9" t="s">
        <v>8302</v>
      </c>
      <c r="D7908" s="10">
        <v>2080</v>
      </c>
      <c r="E7908" s="9" t="s">
        <v>19</v>
      </c>
      <c r="F7908" s="11" t="s">
        <v>2746</v>
      </c>
      <c r="G7908" s="8" t="s">
        <v>7882</v>
      </c>
      <c r="H7908" s="9" t="s">
        <v>43</v>
      </c>
      <c r="I7908" s="9" t="s">
        <v>2786</v>
      </c>
      <c r="J7908" s="14">
        <v>45534</v>
      </c>
      <c r="K7908" s="9"/>
    </row>
    <row r="7909" spans="1:11">
      <c r="A7909" s="7">
        <v>45530</v>
      </c>
      <c r="B7909" s="9"/>
      <c r="C7909" s="9" t="s">
        <v>8302</v>
      </c>
      <c r="D7909" s="10">
        <v>2080</v>
      </c>
      <c r="E7909" s="9" t="s">
        <v>2704</v>
      </c>
      <c r="F7909" s="11" t="s">
        <v>2749</v>
      </c>
      <c r="G7909" s="8" t="s">
        <v>7887</v>
      </c>
      <c r="H7909" s="9" t="s">
        <v>43</v>
      </c>
      <c r="I7909" s="9" t="s">
        <v>2786</v>
      </c>
      <c r="J7909" s="14">
        <v>45534</v>
      </c>
      <c r="K7909" s="9"/>
    </row>
    <row r="7910" spans="1:11">
      <c r="A7910" s="7">
        <v>45530</v>
      </c>
      <c r="B7910" s="9"/>
      <c r="C7910" s="9" t="s">
        <v>8302</v>
      </c>
      <c r="D7910" s="10">
        <v>2080</v>
      </c>
      <c r="E7910" s="9" t="s">
        <v>2704</v>
      </c>
      <c r="F7910" s="11" t="s">
        <v>8641</v>
      </c>
      <c r="G7910" s="8" t="s">
        <v>8642</v>
      </c>
      <c r="H7910" s="9" t="s">
        <v>43</v>
      </c>
      <c r="I7910" s="9" t="s">
        <v>2786</v>
      </c>
      <c r="J7910" s="14">
        <v>45534</v>
      </c>
      <c r="K7910" s="9"/>
    </row>
    <row r="7911" spans="1:11">
      <c r="A7911" s="7">
        <v>45530</v>
      </c>
      <c r="B7911" s="9"/>
      <c r="C7911" s="9" t="s">
        <v>8302</v>
      </c>
      <c r="D7911" s="10">
        <v>2080</v>
      </c>
      <c r="E7911" s="9" t="s">
        <v>2704</v>
      </c>
      <c r="F7911" s="11" t="s">
        <v>5094</v>
      </c>
      <c r="G7911" s="8" t="s">
        <v>8513</v>
      </c>
      <c r="H7911" s="9" t="s">
        <v>43</v>
      </c>
      <c r="I7911" s="9" t="s">
        <v>2786</v>
      </c>
      <c r="J7911" s="14">
        <v>45534</v>
      </c>
      <c r="K7911" s="9"/>
    </row>
    <row r="7912" spans="1:11">
      <c r="A7912" s="7">
        <v>45530</v>
      </c>
      <c r="B7912" s="9"/>
      <c r="C7912" s="9" t="s">
        <v>8302</v>
      </c>
      <c r="D7912" s="10">
        <v>2080</v>
      </c>
      <c r="E7912" s="9" t="s">
        <v>2704</v>
      </c>
      <c r="F7912" s="11" t="s">
        <v>8643</v>
      </c>
      <c r="G7912" s="8" t="s">
        <v>8645</v>
      </c>
      <c r="H7912" s="9" t="s">
        <v>43</v>
      </c>
      <c r="I7912" s="9" t="s">
        <v>2786</v>
      </c>
      <c r="J7912" s="14">
        <v>45534</v>
      </c>
      <c r="K7912" s="9"/>
    </row>
    <row r="7913" spans="1:11">
      <c r="A7913" s="7">
        <v>45530</v>
      </c>
      <c r="B7913" s="9"/>
      <c r="C7913" s="9" t="s">
        <v>8302</v>
      </c>
      <c r="D7913" s="10">
        <v>2080</v>
      </c>
      <c r="E7913" s="9" t="s">
        <v>2704</v>
      </c>
      <c r="F7913" s="11" t="s">
        <v>7546</v>
      </c>
      <c r="G7913" s="8" t="s">
        <v>8646</v>
      </c>
      <c r="H7913" s="9" t="s">
        <v>43</v>
      </c>
      <c r="I7913" s="9" t="s">
        <v>2786</v>
      </c>
      <c r="J7913" s="14">
        <v>45534</v>
      </c>
      <c r="K7913" s="9"/>
    </row>
    <row r="7914" spans="1:11">
      <c r="A7914" s="7">
        <v>45530</v>
      </c>
      <c r="B7914" s="9"/>
      <c r="C7914" s="9" t="s">
        <v>8302</v>
      </c>
      <c r="D7914" s="10">
        <v>2080</v>
      </c>
      <c r="E7914" s="9" t="s">
        <v>2704</v>
      </c>
      <c r="F7914" s="11" t="s">
        <v>8363</v>
      </c>
      <c r="G7914" s="8" t="s">
        <v>8364</v>
      </c>
      <c r="H7914" s="9" t="s">
        <v>43</v>
      </c>
      <c r="I7914" s="9" t="s">
        <v>2786</v>
      </c>
      <c r="J7914" s="14">
        <v>45534</v>
      </c>
      <c r="K7914" s="9"/>
    </row>
    <row r="7915" spans="1:11">
      <c r="A7915" s="7">
        <v>45530</v>
      </c>
      <c r="B7915" s="9"/>
      <c r="C7915" s="9" t="s">
        <v>8302</v>
      </c>
      <c r="D7915" s="10">
        <v>2080</v>
      </c>
      <c r="E7915" s="9" t="s">
        <v>2704</v>
      </c>
      <c r="F7915" s="11" t="s">
        <v>2752</v>
      </c>
      <c r="G7915" s="8" t="s">
        <v>8516</v>
      </c>
      <c r="H7915" s="9" t="s">
        <v>43</v>
      </c>
      <c r="I7915" s="9" t="s">
        <v>2786</v>
      </c>
      <c r="J7915" s="14">
        <v>45534</v>
      </c>
      <c r="K7915" s="9"/>
    </row>
    <row r="7916" spans="1:11">
      <c r="A7916" s="7">
        <v>45530</v>
      </c>
      <c r="B7916" s="9"/>
      <c r="C7916" s="9" t="s">
        <v>8302</v>
      </c>
      <c r="D7916" s="10">
        <v>2080</v>
      </c>
      <c r="E7916" s="9" t="s">
        <v>2704</v>
      </c>
      <c r="F7916" s="11" t="s">
        <v>8519</v>
      </c>
      <c r="G7916" s="8" t="s">
        <v>8521</v>
      </c>
      <c r="H7916" s="9" t="s">
        <v>43</v>
      </c>
      <c r="I7916" s="9" t="s">
        <v>2786</v>
      </c>
      <c r="J7916" s="14">
        <v>45534</v>
      </c>
      <c r="K7916" s="9"/>
    </row>
    <row r="7917" spans="1:11">
      <c r="A7917" s="7">
        <v>45530</v>
      </c>
      <c r="B7917" s="9"/>
      <c r="C7917" s="9" t="s">
        <v>8302</v>
      </c>
      <c r="D7917" s="10">
        <v>2080</v>
      </c>
      <c r="E7917" s="9" t="s">
        <v>2704</v>
      </c>
      <c r="F7917" s="11" t="s">
        <v>2753</v>
      </c>
      <c r="G7917" s="8" t="s">
        <v>8522</v>
      </c>
      <c r="H7917" s="9" t="s">
        <v>43</v>
      </c>
      <c r="I7917" s="9" t="s">
        <v>2786</v>
      </c>
      <c r="J7917" s="14">
        <v>45534</v>
      </c>
      <c r="K7917" s="9"/>
    </row>
    <row r="7918" spans="1:11">
      <c r="A7918" s="7">
        <v>45530</v>
      </c>
      <c r="B7918" s="9"/>
      <c r="C7918" s="9" t="s">
        <v>8302</v>
      </c>
      <c r="D7918" s="10">
        <v>2080</v>
      </c>
      <c r="E7918" s="9" t="s">
        <v>2704</v>
      </c>
      <c r="F7918" s="11" t="s">
        <v>2756</v>
      </c>
      <c r="G7918" s="8" t="s">
        <v>8526</v>
      </c>
      <c r="H7918" s="9" t="s">
        <v>43</v>
      </c>
      <c r="I7918" s="9" t="s">
        <v>2786</v>
      </c>
      <c r="J7918" s="14">
        <v>45534</v>
      </c>
      <c r="K7918" s="9"/>
    </row>
    <row r="7919" spans="1:11">
      <c r="A7919" s="7">
        <v>45530</v>
      </c>
      <c r="B7919" s="9"/>
      <c r="C7919" s="9" t="s">
        <v>8302</v>
      </c>
      <c r="D7919" s="10">
        <v>2080</v>
      </c>
      <c r="E7919" s="9" t="s">
        <v>2704</v>
      </c>
      <c r="F7919" s="11" t="s">
        <v>2757</v>
      </c>
      <c r="G7919" s="8" t="s">
        <v>8664</v>
      </c>
      <c r="H7919" s="9" t="s">
        <v>43</v>
      </c>
      <c r="I7919" s="9" t="s">
        <v>2786</v>
      </c>
      <c r="J7919" s="14">
        <v>45534</v>
      </c>
      <c r="K7919" s="9"/>
    </row>
    <row r="7920" spans="1:11">
      <c r="A7920" s="7">
        <v>45530</v>
      </c>
      <c r="B7920" s="9"/>
      <c r="C7920" s="9" t="s">
        <v>8302</v>
      </c>
      <c r="D7920" s="10">
        <v>2080</v>
      </c>
      <c r="E7920" s="9" t="s">
        <v>2704</v>
      </c>
      <c r="F7920" s="11" t="s">
        <v>2759</v>
      </c>
      <c r="G7920" s="8" t="s">
        <v>8665</v>
      </c>
      <c r="H7920" s="9" t="s">
        <v>43</v>
      </c>
      <c r="I7920" s="9" t="s">
        <v>2786</v>
      </c>
      <c r="J7920" s="14">
        <v>45534</v>
      </c>
      <c r="K7920" s="9"/>
    </row>
    <row r="7921" spans="1:11">
      <c r="A7921" s="7">
        <v>45530</v>
      </c>
      <c r="B7921" s="9"/>
      <c r="C7921" s="9" t="s">
        <v>8302</v>
      </c>
      <c r="D7921" s="10">
        <v>2080</v>
      </c>
      <c r="E7921" s="9" t="s">
        <v>2704</v>
      </c>
      <c r="F7921" s="11" t="s">
        <v>2761</v>
      </c>
      <c r="G7921" s="8" t="s">
        <v>8527</v>
      </c>
      <c r="H7921" s="9" t="s">
        <v>43</v>
      </c>
      <c r="I7921" s="9" t="s">
        <v>2786</v>
      </c>
      <c r="J7921" s="14">
        <v>45534</v>
      </c>
      <c r="K7921" s="9"/>
    </row>
    <row r="7922" spans="1:11">
      <c r="A7922" s="7">
        <v>45530</v>
      </c>
      <c r="B7922" s="9"/>
      <c r="C7922" s="9" t="s">
        <v>8302</v>
      </c>
      <c r="D7922" s="10">
        <v>2080</v>
      </c>
      <c r="E7922" s="9" t="s">
        <v>2704</v>
      </c>
      <c r="F7922" s="11" t="s">
        <v>2764</v>
      </c>
      <c r="G7922" s="8" t="s">
        <v>8666</v>
      </c>
      <c r="H7922" s="9" t="s">
        <v>43</v>
      </c>
      <c r="I7922" s="9" t="s">
        <v>2786</v>
      </c>
      <c r="J7922" s="14">
        <v>45534</v>
      </c>
      <c r="K7922" s="9"/>
    </row>
    <row r="7923" spans="1:11">
      <c r="A7923" s="7">
        <v>45530</v>
      </c>
      <c r="B7923" s="9"/>
      <c r="C7923" s="9" t="s">
        <v>8302</v>
      </c>
      <c r="D7923" s="10">
        <v>2080</v>
      </c>
      <c r="E7923" s="9" t="s">
        <v>2704</v>
      </c>
      <c r="F7923" s="11" t="s">
        <v>7574</v>
      </c>
      <c r="G7923" s="8" t="s">
        <v>8368</v>
      </c>
      <c r="H7923" s="9" t="s">
        <v>43</v>
      </c>
      <c r="I7923" s="9" t="s">
        <v>2786</v>
      </c>
      <c r="J7923" s="14">
        <v>45534</v>
      </c>
      <c r="K7923" s="9"/>
    </row>
    <row r="7924" spans="1:11">
      <c r="A7924" s="7">
        <v>45530</v>
      </c>
      <c r="B7924" s="9"/>
      <c r="C7924" s="9" t="s">
        <v>8302</v>
      </c>
      <c r="D7924" s="10">
        <v>2080</v>
      </c>
      <c r="E7924" s="9" t="s">
        <v>2704</v>
      </c>
      <c r="F7924" s="11" t="s">
        <v>7282</v>
      </c>
      <c r="G7924" s="8" t="s">
        <v>7284</v>
      </c>
      <c r="H7924" s="9" t="s">
        <v>43</v>
      </c>
      <c r="I7924" s="9" t="s">
        <v>2786</v>
      </c>
      <c r="J7924" s="14">
        <v>45534</v>
      </c>
      <c r="K7924" s="9"/>
    </row>
    <row r="7925" spans="1:11">
      <c r="A7925" s="7">
        <v>45530</v>
      </c>
      <c r="B7925" s="9"/>
      <c r="C7925" s="9" t="s">
        <v>8302</v>
      </c>
      <c r="D7925" s="10">
        <v>2080</v>
      </c>
      <c r="E7925" s="9" t="s">
        <v>2704</v>
      </c>
      <c r="F7925" s="11" t="s">
        <v>4528</v>
      </c>
      <c r="G7925" s="8" t="s">
        <v>7353</v>
      </c>
      <c r="H7925" s="9" t="s">
        <v>43</v>
      </c>
      <c r="I7925" s="9" t="s">
        <v>2786</v>
      </c>
      <c r="J7925" s="14">
        <v>45534</v>
      </c>
      <c r="K7925" s="9"/>
    </row>
    <row r="7926" spans="1:11">
      <c r="A7926" s="7">
        <v>45530</v>
      </c>
      <c r="B7926" s="9"/>
      <c r="C7926" s="9" t="s">
        <v>8302</v>
      </c>
      <c r="D7926" s="10">
        <v>2080</v>
      </c>
      <c r="E7926" s="9" t="s">
        <v>2704</v>
      </c>
      <c r="F7926" s="11" t="s">
        <v>8647</v>
      </c>
      <c r="G7926" s="8" t="s">
        <v>8648</v>
      </c>
      <c r="H7926" s="9" t="s">
        <v>43</v>
      </c>
      <c r="I7926" s="9" t="s">
        <v>2786</v>
      </c>
      <c r="J7926" s="14">
        <v>45534</v>
      </c>
      <c r="K7926" s="9"/>
    </row>
    <row r="7927" spans="1:11">
      <c r="A7927" s="7">
        <v>45530</v>
      </c>
      <c r="B7927" s="9"/>
      <c r="C7927" s="9" t="s">
        <v>8302</v>
      </c>
      <c r="D7927" s="10">
        <v>2080</v>
      </c>
      <c r="E7927" s="9" t="s">
        <v>2704</v>
      </c>
      <c r="F7927" s="11" t="s">
        <v>7304</v>
      </c>
      <c r="G7927" s="8" t="s">
        <v>8579</v>
      </c>
      <c r="H7927" s="9" t="s">
        <v>43</v>
      </c>
      <c r="I7927" s="9" t="s">
        <v>2786</v>
      </c>
      <c r="J7927" s="14">
        <v>45534</v>
      </c>
      <c r="K7927" s="9"/>
    </row>
    <row r="7928" spans="1:11">
      <c r="A7928" s="7">
        <v>45530</v>
      </c>
      <c r="B7928" s="9"/>
      <c r="C7928" s="9" t="s">
        <v>7774</v>
      </c>
      <c r="D7928" s="10" t="s">
        <v>4983</v>
      </c>
      <c r="E7928" s="9" t="s">
        <v>13</v>
      </c>
      <c r="F7928" s="11" t="s">
        <v>2848</v>
      </c>
      <c r="G7928" s="8" t="s">
        <v>8667</v>
      </c>
      <c r="H7928" s="9" t="s">
        <v>16</v>
      </c>
      <c r="I7928" s="9"/>
      <c r="J7928" s="14">
        <v>45530</v>
      </c>
      <c r="K7928" s="9"/>
    </row>
    <row r="7929" spans="1:11">
      <c r="A7929" s="7">
        <v>45531</v>
      </c>
      <c r="B7929" s="9"/>
      <c r="C7929" s="9" t="s">
        <v>8302</v>
      </c>
      <c r="D7929" s="10">
        <v>2080</v>
      </c>
      <c r="E7929" s="9" t="s">
        <v>13</v>
      </c>
      <c r="F7929" s="11" t="s">
        <v>8463</v>
      </c>
      <c r="G7929" s="8" t="s">
        <v>8464</v>
      </c>
      <c r="H7929" s="9" t="s">
        <v>43</v>
      </c>
      <c r="I7929" s="9" t="s">
        <v>2786</v>
      </c>
      <c r="J7929" s="14">
        <v>45534</v>
      </c>
      <c r="K7929" s="9"/>
    </row>
    <row r="7930" spans="1:11">
      <c r="A7930" s="7">
        <v>45531</v>
      </c>
      <c r="B7930" s="9"/>
      <c r="C7930" s="9" t="s">
        <v>8302</v>
      </c>
      <c r="D7930" s="10">
        <v>2080</v>
      </c>
      <c r="E7930" s="9" t="s">
        <v>13</v>
      </c>
      <c r="F7930" s="11" t="s">
        <v>7354</v>
      </c>
      <c r="G7930" s="8" t="s">
        <v>7356</v>
      </c>
      <c r="H7930" s="9" t="s">
        <v>43</v>
      </c>
      <c r="I7930" s="9" t="s">
        <v>2786</v>
      </c>
      <c r="J7930" s="14">
        <v>45534</v>
      </c>
      <c r="K7930" s="9"/>
    </row>
    <row r="7931" spans="1:11">
      <c r="A7931" s="7">
        <v>45531</v>
      </c>
      <c r="B7931" s="9"/>
      <c r="C7931" s="9" t="s">
        <v>8302</v>
      </c>
      <c r="D7931" s="10">
        <v>2080</v>
      </c>
      <c r="E7931" s="9" t="s">
        <v>2704</v>
      </c>
      <c r="F7931" s="11" t="s">
        <v>4528</v>
      </c>
      <c r="G7931" s="8" t="s">
        <v>7353</v>
      </c>
      <c r="H7931" s="9" t="s">
        <v>43</v>
      </c>
      <c r="I7931" s="9" t="s">
        <v>2786</v>
      </c>
      <c r="J7931" s="14">
        <v>45534</v>
      </c>
      <c r="K7931" s="9"/>
    </row>
    <row r="7932" spans="1:11">
      <c r="A7932" s="7">
        <v>45531</v>
      </c>
      <c r="B7932" s="9"/>
      <c r="C7932" s="9" t="s">
        <v>8302</v>
      </c>
      <c r="D7932" s="10">
        <v>2080</v>
      </c>
      <c r="E7932" s="9" t="s">
        <v>19</v>
      </c>
      <c r="F7932" s="11" t="s">
        <v>4528</v>
      </c>
      <c r="G7932" s="8" t="s">
        <v>8668</v>
      </c>
      <c r="H7932" s="9" t="s">
        <v>43</v>
      </c>
      <c r="I7932" s="9" t="s">
        <v>2786</v>
      </c>
      <c r="J7932" s="14">
        <v>45534</v>
      </c>
      <c r="K7932" s="9"/>
    </row>
    <row r="7933" spans="1:11">
      <c r="A7933" s="7">
        <v>45531</v>
      </c>
      <c r="B7933" s="9"/>
      <c r="C7933" s="9" t="s">
        <v>8302</v>
      </c>
      <c r="D7933" s="10">
        <v>2080</v>
      </c>
      <c r="E7933" s="9" t="s">
        <v>2704</v>
      </c>
      <c r="F7933" s="11" t="s">
        <v>4528</v>
      </c>
      <c r="G7933" s="8" t="s">
        <v>8669</v>
      </c>
      <c r="H7933" s="9" t="s">
        <v>43</v>
      </c>
      <c r="I7933" s="9" t="s">
        <v>2786</v>
      </c>
      <c r="J7933" s="14">
        <v>45534</v>
      </c>
      <c r="K7933" s="9"/>
    </row>
    <row r="7934" spans="1:11">
      <c r="A7934" s="7">
        <v>45531</v>
      </c>
      <c r="B7934" s="9"/>
      <c r="C7934" s="9" t="s">
        <v>7962</v>
      </c>
      <c r="D7934" s="10" t="s">
        <v>7965</v>
      </c>
      <c r="E7934" s="9" t="s">
        <v>19</v>
      </c>
      <c r="F7934" s="11" t="s">
        <v>3377</v>
      </c>
      <c r="G7934" s="8" t="s">
        <v>3331</v>
      </c>
      <c r="H7934" s="9" t="s">
        <v>2889</v>
      </c>
      <c r="I7934" s="9"/>
      <c r="J7934" s="14">
        <v>45576</v>
      </c>
      <c r="K7934" s="9"/>
    </row>
    <row r="7935" spans="1:11">
      <c r="A7935" s="7">
        <v>45531</v>
      </c>
      <c r="B7935" s="9"/>
      <c r="C7935" s="9" t="s">
        <v>7962</v>
      </c>
      <c r="D7935" s="10" t="s">
        <v>7965</v>
      </c>
      <c r="E7935" s="9" t="s">
        <v>2704</v>
      </c>
      <c r="F7935" s="11" t="s">
        <v>3377</v>
      </c>
      <c r="G7935" s="8" t="s">
        <v>3931</v>
      </c>
      <c r="H7935" s="9" t="s">
        <v>2889</v>
      </c>
      <c r="I7935" s="9"/>
      <c r="J7935" s="14">
        <v>45576</v>
      </c>
      <c r="K7935" s="9"/>
    </row>
    <row r="7936" spans="1:11">
      <c r="A7936" s="7">
        <v>45531</v>
      </c>
      <c r="B7936" s="9"/>
      <c r="C7936" s="9" t="s">
        <v>7962</v>
      </c>
      <c r="D7936" s="10" t="s">
        <v>7965</v>
      </c>
      <c r="E7936" s="9" t="s">
        <v>29</v>
      </c>
      <c r="F7936" s="11" t="s">
        <v>30</v>
      </c>
      <c r="G7936" s="8" t="s">
        <v>8670</v>
      </c>
      <c r="H7936" s="9" t="s">
        <v>2889</v>
      </c>
      <c r="I7936" s="9"/>
      <c r="J7936" s="14">
        <v>45576</v>
      </c>
      <c r="K7936" s="9"/>
    </row>
    <row r="7937" spans="1:11">
      <c r="A7937" s="7">
        <v>45531</v>
      </c>
      <c r="B7937" s="9"/>
      <c r="C7937" s="9" t="s">
        <v>8302</v>
      </c>
      <c r="D7937" s="10">
        <v>2080</v>
      </c>
      <c r="E7937" s="9" t="s">
        <v>13</v>
      </c>
      <c r="F7937" s="11" t="s">
        <v>4433</v>
      </c>
      <c r="G7937" s="8" t="s">
        <v>4434</v>
      </c>
      <c r="H7937" s="9" t="s">
        <v>43</v>
      </c>
      <c r="I7937" s="9" t="s">
        <v>2786</v>
      </c>
      <c r="J7937" s="14">
        <v>45534</v>
      </c>
      <c r="K7937" s="9"/>
    </row>
    <row r="7938" spans="1:11">
      <c r="A7938" s="7">
        <v>45531</v>
      </c>
      <c r="B7938" s="9"/>
      <c r="C7938" s="9" t="s">
        <v>8302</v>
      </c>
      <c r="D7938" s="10">
        <v>2080</v>
      </c>
      <c r="E7938" s="9" t="s">
        <v>13</v>
      </c>
      <c r="F7938" s="11" t="s">
        <v>3963</v>
      </c>
      <c r="G7938" s="8" t="s">
        <v>3964</v>
      </c>
      <c r="H7938" s="9" t="s">
        <v>43</v>
      </c>
      <c r="I7938" s="9" t="s">
        <v>2786</v>
      </c>
      <c r="J7938" s="14">
        <v>45534</v>
      </c>
      <c r="K7938" s="9"/>
    </row>
    <row r="7939" spans="1:11">
      <c r="A7939" s="7">
        <v>45531</v>
      </c>
      <c r="B7939" s="9"/>
      <c r="C7939" s="9" t="s">
        <v>8302</v>
      </c>
      <c r="D7939" s="10">
        <v>2080</v>
      </c>
      <c r="E7939" s="9" t="s">
        <v>13</v>
      </c>
      <c r="F7939" s="11" t="s">
        <v>8463</v>
      </c>
      <c r="G7939" s="8" t="s">
        <v>8464</v>
      </c>
      <c r="H7939" s="9" t="s">
        <v>43</v>
      </c>
      <c r="I7939" s="9" t="s">
        <v>2786</v>
      </c>
      <c r="J7939" s="14">
        <v>45534</v>
      </c>
      <c r="K7939" s="9"/>
    </row>
    <row r="7940" spans="1:11">
      <c r="A7940" s="7">
        <v>45531</v>
      </c>
      <c r="B7940" s="9"/>
      <c r="C7940" s="9" t="s">
        <v>8302</v>
      </c>
      <c r="D7940" s="10">
        <v>2080</v>
      </c>
      <c r="E7940" s="9" t="s">
        <v>13</v>
      </c>
      <c r="F7940" s="11" t="s">
        <v>8463</v>
      </c>
      <c r="G7940" s="8" t="s">
        <v>8671</v>
      </c>
      <c r="H7940" s="9" t="s">
        <v>43</v>
      </c>
      <c r="I7940" s="9" t="s">
        <v>2786</v>
      </c>
      <c r="J7940" s="14">
        <v>45534</v>
      </c>
      <c r="K7940" s="9"/>
    </row>
    <row r="7941" spans="1:11">
      <c r="A7941" s="7">
        <v>45531</v>
      </c>
      <c r="B7941" s="9"/>
      <c r="C7941" s="9" t="s">
        <v>8302</v>
      </c>
      <c r="D7941" s="10">
        <v>2080</v>
      </c>
      <c r="E7941" s="9" t="s">
        <v>13</v>
      </c>
      <c r="F7941" s="11" t="s">
        <v>8463</v>
      </c>
      <c r="G7941" s="8" t="s">
        <v>8672</v>
      </c>
      <c r="H7941" s="9" t="s">
        <v>43</v>
      </c>
      <c r="I7941" s="9" t="s">
        <v>2786</v>
      </c>
      <c r="J7941" s="14">
        <v>45534</v>
      </c>
      <c r="K7941" s="9"/>
    </row>
    <row r="7942" spans="1:11">
      <c r="A7942" s="7">
        <v>45531</v>
      </c>
      <c r="B7942" s="9"/>
      <c r="C7942" s="9" t="s">
        <v>8302</v>
      </c>
      <c r="D7942" s="10">
        <v>2080</v>
      </c>
      <c r="E7942" s="9" t="s">
        <v>19</v>
      </c>
      <c r="F7942" s="11" t="s">
        <v>8662</v>
      </c>
      <c r="G7942" s="8" t="s">
        <v>8673</v>
      </c>
      <c r="H7942" s="9" t="s">
        <v>43</v>
      </c>
      <c r="I7942" s="9" t="s">
        <v>2786</v>
      </c>
      <c r="J7942" s="14">
        <v>45534</v>
      </c>
      <c r="K7942" s="9"/>
    </row>
    <row r="7943" spans="1:11">
      <c r="A7943" s="7">
        <v>45531</v>
      </c>
      <c r="B7943" s="9"/>
      <c r="C7943" s="9" t="s">
        <v>8302</v>
      </c>
      <c r="D7943" s="10">
        <v>2080</v>
      </c>
      <c r="E7943" s="9" t="s">
        <v>2704</v>
      </c>
      <c r="F7943" s="11" t="s">
        <v>8662</v>
      </c>
      <c r="G7943" s="8" t="s">
        <v>8674</v>
      </c>
      <c r="H7943" s="9" t="s">
        <v>43</v>
      </c>
      <c r="I7943" s="9" t="s">
        <v>2786</v>
      </c>
      <c r="J7943" s="14">
        <v>45534</v>
      </c>
      <c r="K7943" s="9"/>
    </row>
    <row r="7944" spans="1:11">
      <c r="A7944" s="7">
        <v>45531</v>
      </c>
      <c r="B7944" s="9"/>
      <c r="C7944" s="9" t="s">
        <v>8302</v>
      </c>
      <c r="D7944" s="10">
        <v>2080</v>
      </c>
      <c r="E7944" s="9" t="s">
        <v>2704</v>
      </c>
      <c r="F7944" s="11" t="s">
        <v>7836</v>
      </c>
      <c r="G7944" s="8" t="s">
        <v>7837</v>
      </c>
      <c r="H7944" s="9" t="s">
        <v>43</v>
      </c>
      <c r="I7944" s="9" t="s">
        <v>2786</v>
      </c>
      <c r="J7944" s="14">
        <v>45534</v>
      </c>
      <c r="K7944" s="9"/>
    </row>
    <row r="7945" spans="1:11">
      <c r="A7945" s="7">
        <v>45531</v>
      </c>
      <c r="B7945" s="9"/>
      <c r="C7945" s="9" t="s">
        <v>8302</v>
      </c>
      <c r="D7945" s="10">
        <v>2080</v>
      </c>
      <c r="E7945" s="9" t="s">
        <v>19</v>
      </c>
      <c r="F7945" s="11" t="s">
        <v>7836</v>
      </c>
      <c r="G7945" s="8" t="s">
        <v>8338</v>
      </c>
      <c r="H7945" s="9" t="s">
        <v>43</v>
      </c>
      <c r="I7945" s="9" t="s">
        <v>2786</v>
      </c>
      <c r="J7945" s="14">
        <v>45534</v>
      </c>
      <c r="K7945" s="9"/>
    </row>
    <row r="7946" spans="1:11">
      <c r="A7946" s="7">
        <v>45531</v>
      </c>
      <c r="B7946" s="9"/>
      <c r="C7946" s="9" t="s">
        <v>7962</v>
      </c>
      <c r="D7946" s="10" t="s">
        <v>7965</v>
      </c>
      <c r="E7946" s="9" t="s">
        <v>13</v>
      </c>
      <c r="F7946" s="11" t="s">
        <v>3358</v>
      </c>
      <c r="G7946" s="8" t="s">
        <v>7986</v>
      </c>
      <c r="H7946" s="9" t="s">
        <v>2889</v>
      </c>
      <c r="I7946" s="9"/>
      <c r="J7946" s="14">
        <v>45576</v>
      </c>
      <c r="K7946" s="9"/>
    </row>
    <row r="7947" spans="1:11">
      <c r="A7947" s="7">
        <v>45531</v>
      </c>
      <c r="B7947" s="9"/>
      <c r="C7947" s="9" t="s">
        <v>7962</v>
      </c>
      <c r="D7947" s="10" t="s">
        <v>4471</v>
      </c>
      <c r="E7947" s="9" t="s">
        <v>19</v>
      </c>
      <c r="F7947" s="11" t="s">
        <v>8065</v>
      </c>
      <c r="G7947" s="8" t="s">
        <v>8066</v>
      </c>
      <c r="H7947" s="9" t="s">
        <v>2889</v>
      </c>
      <c r="I7947" s="9"/>
      <c r="J7947" s="14">
        <v>45576</v>
      </c>
      <c r="K7947" s="9"/>
    </row>
    <row r="7948" spans="1:11">
      <c r="A7948" s="7">
        <v>45531</v>
      </c>
      <c r="B7948" s="9"/>
      <c r="C7948" s="9" t="s">
        <v>7962</v>
      </c>
      <c r="D7948" s="10" t="s">
        <v>4471</v>
      </c>
      <c r="E7948" s="9" t="s">
        <v>2704</v>
      </c>
      <c r="F7948" s="11" t="s">
        <v>8065</v>
      </c>
      <c r="G7948" s="8" t="s">
        <v>8067</v>
      </c>
      <c r="H7948" s="9" t="s">
        <v>2889</v>
      </c>
      <c r="I7948" s="9"/>
      <c r="J7948" s="14">
        <v>45576</v>
      </c>
      <c r="K7948" s="9"/>
    </row>
    <row r="7949" spans="1:11">
      <c r="A7949" s="7">
        <v>45531</v>
      </c>
      <c r="B7949" s="9"/>
      <c r="C7949" s="9" t="s">
        <v>7962</v>
      </c>
      <c r="D7949" s="10" t="s">
        <v>4471</v>
      </c>
      <c r="E7949" s="9" t="s">
        <v>19</v>
      </c>
      <c r="F7949" s="11" t="s">
        <v>8068</v>
      </c>
      <c r="G7949" s="8" t="s">
        <v>8069</v>
      </c>
      <c r="H7949" s="9" t="s">
        <v>2889</v>
      </c>
      <c r="I7949" s="9"/>
      <c r="J7949" s="14">
        <v>45576</v>
      </c>
      <c r="K7949" s="9"/>
    </row>
    <row r="7950" spans="1:11">
      <c r="A7950" s="7">
        <v>45531</v>
      </c>
      <c r="B7950" s="9"/>
      <c r="C7950" s="9" t="s">
        <v>8302</v>
      </c>
      <c r="D7950" s="10">
        <v>2080</v>
      </c>
      <c r="E7950" s="9" t="s">
        <v>13</v>
      </c>
      <c r="F7950" s="11" t="s">
        <v>7312</v>
      </c>
      <c r="G7950" s="8" t="s">
        <v>7313</v>
      </c>
      <c r="H7950" s="9" t="s">
        <v>43</v>
      </c>
      <c r="I7950" s="9" t="s">
        <v>2786</v>
      </c>
      <c r="J7950" s="14">
        <v>45534</v>
      </c>
      <c r="K7950" s="9"/>
    </row>
    <row r="7951" spans="1:11">
      <c r="A7951" s="7">
        <v>45531</v>
      </c>
      <c r="B7951" s="9"/>
      <c r="C7951" s="9" t="s">
        <v>8302</v>
      </c>
      <c r="D7951" s="10">
        <v>2080</v>
      </c>
      <c r="E7951" s="9" t="s">
        <v>13</v>
      </c>
      <c r="F7951" s="11" t="s">
        <v>7312</v>
      </c>
      <c r="G7951" s="8" t="s">
        <v>7314</v>
      </c>
      <c r="H7951" s="9" t="s">
        <v>43</v>
      </c>
      <c r="I7951" s="9" t="s">
        <v>2786</v>
      </c>
      <c r="J7951" s="14">
        <v>45534</v>
      </c>
      <c r="K7951" s="9"/>
    </row>
    <row r="7952" spans="1:11">
      <c r="A7952" s="7">
        <v>45531</v>
      </c>
      <c r="B7952" s="9"/>
      <c r="C7952" s="9" t="s">
        <v>8302</v>
      </c>
      <c r="D7952" s="10">
        <v>2080</v>
      </c>
      <c r="E7952" s="9" t="s">
        <v>13</v>
      </c>
      <c r="F7952" s="11" t="s">
        <v>8463</v>
      </c>
      <c r="G7952" s="8" t="s">
        <v>8464</v>
      </c>
      <c r="H7952" s="9" t="s">
        <v>43</v>
      </c>
      <c r="I7952" s="9" t="s">
        <v>2786</v>
      </c>
      <c r="J7952" s="14">
        <v>45534</v>
      </c>
      <c r="K7952" s="9"/>
    </row>
    <row r="7953" spans="1:11">
      <c r="A7953" s="7">
        <v>45531</v>
      </c>
      <c r="B7953" s="9"/>
      <c r="C7953" s="9" t="s">
        <v>8302</v>
      </c>
      <c r="D7953" s="10">
        <v>2080</v>
      </c>
      <c r="E7953" s="9" t="s">
        <v>19</v>
      </c>
      <c r="F7953" s="11" t="s">
        <v>3439</v>
      </c>
      <c r="G7953" s="8" t="s">
        <v>8679</v>
      </c>
      <c r="H7953" s="9" t="s">
        <v>43</v>
      </c>
      <c r="I7953" s="9" t="s">
        <v>2786</v>
      </c>
      <c r="J7953" s="14">
        <v>45534</v>
      </c>
      <c r="K7953" s="9"/>
    </row>
    <row r="7954" spans="1:11">
      <c r="A7954" s="7">
        <v>45531</v>
      </c>
      <c r="B7954" s="9"/>
      <c r="C7954" s="9" t="s">
        <v>8302</v>
      </c>
      <c r="D7954" s="10">
        <v>2080</v>
      </c>
      <c r="E7954" s="9" t="s">
        <v>2704</v>
      </c>
      <c r="F7954" s="11" t="s">
        <v>3439</v>
      </c>
      <c r="G7954" s="8" t="s">
        <v>8680</v>
      </c>
      <c r="H7954" s="9" t="s">
        <v>43</v>
      </c>
      <c r="I7954" s="9" t="s">
        <v>2786</v>
      </c>
      <c r="J7954" s="14">
        <v>45534</v>
      </c>
      <c r="K7954" s="9"/>
    </row>
    <row r="7955" spans="1:11">
      <c r="A7955" s="7">
        <v>45531</v>
      </c>
      <c r="B7955" s="9"/>
      <c r="C7955" s="9" t="s">
        <v>8302</v>
      </c>
      <c r="D7955" s="10">
        <v>2080</v>
      </c>
      <c r="E7955" s="9" t="s">
        <v>2704</v>
      </c>
      <c r="F7955" s="11" t="s">
        <v>8584</v>
      </c>
      <c r="G7955" s="8" t="s">
        <v>8586</v>
      </c>
      <c r="H7955" s="9" t="s">
        <v>43</v>
      </c>
      <c r="I7955" s="9" t="s">
        <v>2786</v>
      </c>
      <c r="J7955" s="14">
        <v>45534</v>
      </c>
      <c r="K7955" s="9"/>
    </row>
    <row r="7956" spans="1:11">
      <c r="A7956" s="7">
        <v>45532</v>
      </c>
      <c r="B7956" s="9"/>
      <c r="C7956" s="9" t="s">
        <v>8302</v>
      </c>
      <c r="D7956" s="10">
        <v>2080</v>
      </c>
      <c r="E7956" s="9" t="s">
        <v>13</v>
      </c>
      <c r="F7956" s="11" t="s">
        <v>7312</v>
      </c>
      <c r="G7956" s="8" t="s">
        <v>7313</v>
      </c>
      <c r="H7956" s="9" t="s">
        <v>43</v>
      </c>
      <c r="I7956" s="9" t="s">
        <v>2786</v>
      </c>
      <c r="J7956" s="14">
        <v>45534</v>
      </c>
    </row>
    <row r="7957" spans="1:11">
      <c r="A7957" s="7">
        <v>45532</v>
      </c>
      <c r="B7957" s="9"/>
      <c r="C7957" s="9" t="s">
        <v>8302</v>
      </c>
      <c r="D7957" s="10">
        <v>2080</v>
      </c>
      <c r="E7957" s="9" t="s">
        <v>13</v>
      </c>
      <c r="F7957" s="11" t="s">
        <v>7312</v>
      </c>
      <c r="G7957" s="8" t="s">
        <v>7314</v>
      </c>
      <c r="H7957" s="9" t="s">
        <v>43</v>
      </c>
      <c r="I7957" s="9" t="s">
        <v>2786</v>
      </c>
      <c r="J7957" s="14">
        <v>45534</v>
      </c>
    </row>
    <row r="7958" spans="1:11">
      <c r="A7958" s="7">
        <v>45532</v>
      </c>
      <c r="B7958" s="9"/>
      <c r="C7958" s="9" t="s">
        <v>8302</v>
      </c>
      <c r="D7958" s="10">
        <v>2080</v>
      </c>
      <c r="E7958" s="9" t="s">
        <v>13</v>
      </c>
      <c r="F7958" s="11" t="s">
        <v>8463</v>
      </c>
      <c r="G7958" s="8" t="s">
        <v>8464</v>
      </c>
      <c r="H7958" s="9" t="s">
        <v>43</v>
      </c>
      <c r="I7958" s="9" t="s">
        <v>2786</v>
      </c>
      <c r="J7958" s="14">
        <v>45534</v>
      </c>
    </row>
    <row r="7959" spans="1:11">
      <c r="A7959" s="7">
        <v>45532</v>
      </c>
      <c r="B7959" s="9"/>
      <c r="C7959" s="9" t="s">
        <v>8302</v>
      </c>
      <c r="D7959" s="10">
        <v>2080</v>
      </c>
      <c r="E7959" s="9" t="s">
        <v>19</v>
      </c>
      <c r="F7959" s="11" t="s">
        <v>3439</v>
      </c>
      <c r="G7959" s="8" t="s">
        <v>8679</v>
      </c>
      <c r="H7959" s="9" t="s">
        <v>43</v>
      </c>
      <c r="I7959" s="9" t="s">
        <v>2786</v>
      </c>
      <c r="J7959" s="14">
        <v>45534</v>
      </c>
    </row>
    <row r="7960" spans="1:11">
      <c r="A7960" s="7">
        <v>45532</v>
      </c>
      <c r="B7960" s="9"/>
      <c r="C7960" s="9" t="s">
        <v>8302</v>
      </c>
      <c r="D7960" s="10">
        <v>2080</v>
      </c>
      <c r="E7960" s="9" t="s">
        <v>2704</v>
      </c>
      <c r="F7960" s="11" t="s">
        <v>3439</v>
      </c>
      <c r="G7960" s="8" t="s">
        <v>8680</v>
      </c>
      <c r="H7960" s="9" t="s">
        <v>43</v>
      </c>
      <c r="I7960" s="9" t="s">
        <v>2786</v>
      </c>
      <c r="J7960" s="14">
        <v>45534</v>
      </c>
    </row>
    <row r="7961" spans="1:11">
      <c r="A7961" s="7">
        <v>45532</v>
      </c>
      <c r="B7961" s="9"/>
      <c r="C7961" s="9" t="s">
        <v>8302</v>
      </c>
      <c r="D7961" s="10">
        <v>2080</v>
      </c>
      <c r="E7961" s="9" t="s">
        <v>2704</v>
      </c>
      <c r="F7961" s="11" t="s">
        <v>8584</v>
      </c>
      <c r="G7961" s="8" t="s">
        <v>8586</v>
      </c>
      <c r="H7961" s="9" t="s">
        <v>43</v>
      </c>
      <c r="I7961" s="9" t="s">
        <v>2786</v>
      </c>
      <c r="J7961" s="14">
        <v>45534</v>
      </c>
    </row>
    <row r="7962" spans="1:11">
      <c r="A7962" s="7">
        <v>45532</v>
      </c>
      <c r="B7962" s="9"/>
      <c r="C7962" s="9" t="s">
        <v>8681</v>
      </c>
      <c r="D7962" s="10" t="s">
        <v>8111</v>
      </c>
      <c r="E7962" s="9" t="s">
        <v>13</v>
      </c>
      <c r="F7962" s="11" t="s">
        <v>8112</v>
      </c>
      <c r="G7962" s="8" t="s">
        <v>8113</v>
      </c>
      <c r="H7962" s="9" t="s">
        <v>2842</v>
      </c>
      <c r="I7962" s="9"/>
      <c r="J7962" s="14">
        <v>45534</v>
      </c>
    </row>
    <row r="7963" spans="1:11">
      <c r="A7963" s="7">
        <v>45532</v>
      </c>
      <c r="B7963" s="9"/>
      <c r="C7963" s="9" t="s">
        <v>8682</v>
      </c>
      <c r="D7963" s="10" t="s">
        <v>8683</v>
      </c>
      <c r="E7963" s="9" t="s">
        <v>13</v>
      </c>
      <c r="F7963" s="11" t="s">
        <v>4771</v>
      </c>
      <c r="G7963" s="8" t="s">
        <v>4772</v>
      </c>
      <c r="H7963" s="9" t="s">
        <v>2842</v>
      </c>
      <c r="I7963" s="9"/>
      <c r="J7963" s="14">
        <v>45534</v>
      </c>
    </row>
    <row r="7964" spans="1:11">
      <c r="A7964" s="7">
        <v>45532</v>
      </c>
      <c r="B7964" s="9"/>
      <c r="C7964" s="9" t="s">
        <v>8684</v>
      </c>
      <c r="D7964" s="10" t="s">
        <v>7680</v>
      </c>
      <c r="E7964" s="9" t="s">
        <v>19</v>
      </c>
      <c r="F7964" s="11" t="s">
        <v>4483</v>
      </c>
      <c r="G7964" s="8" t="s">
        <v>4485</v>
      </c>
      <c r="H7964" s="9" t="s">
        <v>2842</v>
      </c>
      <c r="I7964" s="9"/>
      <c r="J7964" s="14">
        <v>45534</v>
      </c>
    </row>
    <row r="7965" spans="1:11" s="61" customFormat="1" ht="16.5">
      <c r="A7965" s="7">
        <v>45532</v>
      </c>
      <c r="B7965" s="9"/>
      <c r="C7965" s="9" t="s">
        <v>8685</v>
      </c>
      <c r="D7965" s="10">
        <v>2080</v>
      </c>
      <c r="E7965" s="9" t="s">
        <v>13</v>
      </c>
      <c r="F7965" s="9" t="s">
        <v>3354</v>
      </c>
      <c r="G7965" s="13" t="s">
        <v>3898</v>
      </c>
      <c r="H7965" s="9" t="s">
        <v>16</v>
      </c>
      <c r="I7965" s="9"/>
      <c r="J7965" s="14">
        <v>45534</v>
      </c>
      <c r="K7965" s="9"/>
    </row>
    <row r="7966" spans="1:11" s="61" customFormat="1" ht="16.5">
      <c r="A7966" s="7">
        <v>45532</v>
      </c>
      <c r="B7966" s="9"/>
      <c r="C7966" s="9" t="s">
        <v>8686</v>
      </c>
      <c r="D7966" s="10">
        <v>2080</v>
      </c>
      <c r="E7966" s="9" t="s">
        <v>4014</v>
      </c>
      <c r="F7966" s="9" t="s">
        <v>7966</v>
      </c>
      <c r="G7966" s="13" t="s">
        <v>7967</v>
      </c>
      <c r="H7966" s="9" t="s">
        <v>16</v>
      </c>
      <c r="I7966" s="9"/>
      <c r="J7966" s="14">
        <v>45534</v>
      </c>
      <c r="K7966" s="27"/>
    </row>
    <row r="7967" spans="1:11" s="61" customFormat="1" ht="16.5">
      <c r="A7967" s="7">
        <v>45532</v>
      </c>
      <c r="B7967" s="9"/>
      <c r="C7967" s="9" t="s">
        <v>8686</v>
      </c>
      <c r="D7967" s="10">
        <v>2080</v>
      </c>
      <c r="E7967" s="9" t="s">
        <v>4014</v>
      </c>
      <c r="F7967" s="9" t="s">
        <v>7970</v>
      </c>
      <c r="G7967" s="13" t="s">
        <v>7971</v>
      </c>
      <c r="H7967" s="9" t="s">
        <v>16</v>
      </c>
      <c r="I7967" s="9"/>
      <c r="J7967" s="14">
        <v>45534</v>
      </c>
      <c r="K7967" s="27"/>
    </row>
    <row r="7968" spans="1:11" s="61" customFormat="1" ht="16.5">
      <c r="A7968" s="7">
        <v>45532</v>
      </c>
      <c r="B7968" s="9"/>
      <c r="C7968" s="9" t="s">
        <v>8686</v>
      </c>
      <c r="D7968" s="10">
        <v>2080</v>
      </c>
      <c r="E7968" s="9" t="s">
        <v>4014</v>
      </c>
      <c r="F7968" s="9" t="s">
        <v>7974</v>
      </c>
      <c r="G7968" s="13" t="s">
        <v>7975</v>
      </c>
      <c r="H7968" s="9" t="s">
        <v>16</v>
      </c>
      <c r="I7968" s="9"/>
      <c r="J7968" s="14">
        <v>45534</v>
      </c>
      <c r="K7968" s="9"/>
    </row>
    <row r="7969" spans="1:11" s="61" customFormat="1" ht="16.5">
      <c r="A7969" s="7">
        <v>45532</v>
      </c>
      <c r="B7969" s="9"/>
      <c r="C7969" s="9" t="s">
        <v>8686</v>
      </c>
      <c r="D7969" s="10">
        <v>2080</v>
      </c>
      <c r="E7969" s="9" t="s">
        <v>4014</v>
      </c>
      <c r="F7969" s="9" t="s">
        <v>7978</v>
      </c>
      <c r="G7969" s="13" t="s">
        <v>7979</v>
      </c>
      <c r="H7969" s="9" t="s">
        <v>16</v>
      </c>
      <c r="I7969" s="9"/>
      <c r="J7969" s="14">
        <v>45534</v>
      </c>
      <c r="K7969" s="27"/>
    </row>
    <row r="7970" spans="1:11" s="61" customFormat="1" ht="16.5">
      <c r="A7970" s="7">
        <v>45532</v>
      </c>
      <c r="B7970" s="9"/>
      <c r="C7970" s="9" t="s">
        <v>8686</v>
      </c>
      <c r="D7970" s="10">
        <v>2080</v>
      </c>
      <c r="E7970" s="9" t="s">
        <v>4014</v>
      </c>
      <c r="F7970" s="9" t="s">
        <v>7982</v>
      </c>
      <c r="G7970" s="13" t="s">
        <v>7983</v>
      </c>
      <c r="H7970" s="9" t="s">
        <v>16</v>
      </c>
      <c r="I7970" s="9"/>
      <c r="J7970" s="14">
        <v>45534</v>
      </c>
      <c r="K7970" s="27"/>
    </row>
    <row r="7971" spans="1:11" s="61" customFormat="1" ht="16.5">
      <c r="A7971" s="7">
        <v>45532</v>
      </c>
      <c r="B7971" s="9"/>
      <c r="C7971" s="9" t="s">
        <v>8686</v>
      </c>
      <c r="D7971" s="10">
        <v>2080</v>
      </c>
      <c r="E7971" s="9" t="s">
        <v>4014</v>
      </c>
      <c r="F7971" s="9" t="s">
        <v>3358</v>
      </c>
      <c r="G7971" s="13" t="s">
        <v>3516</v>
      </c>
      <c r="H7971" s="9" t="s">
        <v>16</v>
      </c>
      <c r="I7971" s="9"/>
      <c r="J7971" s="14">
        <v>45534</v>
      </c>
      <c r="K7971" s="9"/>
    </row>
    <row r="7972" spans="1:11" s="61" customFormat="1" ht="16.5">
      <c r="A7972" s="7">
        <v>45532</v>
      </c>
      <c r="B7972" s="9"/>
      <c r="C7972" s="9" t="s">
        <v>8686</v>
      </c>
      <c r="D7972" s="10">
        <v>2080</v>
      </c>
      <c r="E7972" s="9" t="s">
        <v>4014</v>
      </c>
      <c r="F7972" s="9" t="s">
        <v>3358</v>
      </c>
      <c r="G7972" s="13" t="s">
        <v>7986</v>
      </c>
      <c r="H7972" s="9" t="s">
        <v>16</v>
      </c>
      <c r="I7972" s="9"/>
      <c r="J7972" s="14">
        <v>45534</v>
      </c>
      <c r="K7972" s="27"/>
    </row>
    <row r="7973" spans="1:11" s="61" customFormat="1" ht="16.5">
      <c r="A7973" s="7">
        <v>45532</v>
      </c>
      <c r="B7973" s="9"/>
      <c r="C7973" s="9" t="s">
        <v>8687</v>
      </c>
      <c r="D7973" s="10" t="s">
        <v>8688</v>
      </c>
      <c r="E7973" s="9" t="s">
        <v>4014</v>
      </c>
      <c r="F7973" s="9" t="s">
        <v>8245</v>
      </c>
      <c r="G7973" s="13" t="s">
        <v>8247</v>
      </c>
      <c r="H7973" s="9" t="s">
        <v>130</v>
      </c>
      <c r="I7973" s="9"/>
      <c r="J7973" s="14">
        <v>45534</v>
      </c>
      <c r="K7973" s="27"/>
    </row>
    <row r="7974" spans="1:11" s="61" customFormat="1" ht="16.5">
      <c r="A7974" s="7">
        <v>45532</v>
      </c>
      <c r="B7974" s="9"/>
      <c r="C7974" s="9" t="s">
        <v>8687</v>
      </c>
      <c r="D7974" s="10" t="s">
        <v>8688</v>
      </c>
      <c r="E7974" s="9" t="s">
        <v>4014</v>
      </c>
      <c r="F7974" s="9" t="s">
        <v>8245</v>
      </c>
      <c r="G7974" s="13" t="s">
        <v>8248</v>
      </c>
      <c r="H7974" s="9" t="s">
        <v>130</v>
      </c>
      <c r="I7974" s="9"/>
      <c r="J7974" s="14">
        <v>45534</v>
      </c>
      <c r="K7974" s="9"/>
    </row>
    <row r="7975" spans="1:11" s="61" customFormat="1" ht="16.5">
      <c r="A7975" s="7">
        <v>45532</v>
      </c>
      <c r="B7975" s="9"/>
      <c r="C7975" s="9" t="s">
        <v>8687</v>
      </c>
      <c r="D7975" s="10" t="s">
        <v>8688</v>
      </c>
      <c r="E7975" s="9" t="s">
        <v>4014</v>
      </c>
      <c r="F7975" s="9" t="s">
        <v>8245</v>
      </c>
      <c r="G7975" s="13" t="s">
        <v>8249</v>
      </c>
      <c r="H7975" s="9" t="s">
        <v>130</v>
      </c>
      <c r="I7975" s="9"/>
      <c r="J7975" s="14">
        <v>45534</v>
      </c>
      <c r="K7975" s="27"/>
    </row>
    <row r="7976" spans="1:11" s="61" customFormat="1" ht="16.5">
      <c r="A7976" s="7">
        <v>45532</v>
      </c>
      <c r="B7976" s="9"/>
      <c r="C7976" s="9" t="s">
        <v>8687</v>
      </c>
      <c r="D7976" s="10" t="s">
        <v>8688</v>
      </c>
      <c r="E7976" s="9" t="s">
        <v>4014</v>
      </c>
      <c r="F7976" s="9" t="s">
        <v>4303</v>
      </c>
      <c r="G7976" s="13" t="s">
        <v>4305</v>
      </c>
      <c r="H7976" s="9" t="s">
        <v>130</v>
      </c>
      <c r="I7976" s="9"/>
      <c r="J7976" s="14">
        <v>45534</v>
      </c>
      <c r="K7976" s="27"/>
    </row>
    <row r="7977" spans="1:11" s="61" customFormat="1" ht="16.5">
      <c r="A7977" s="7">
        <v>45532</v>
      </c>
      <c r="B7977" s="9"/>
      <c r="C7977" s="9" t="s">
        <v>8687</v>
      </c>
      <c r="D7977" s="10" t="s">
        <v>8688</v>
      </c>
      <c r="E7977" s="9" t="s">
        <v>4014</v>
      </c>
      <c r="F7977" s="9" t="s">
        <v>4303</v>
      </c>
      <c r="G7977" s="13" t="s">
        <v>4306</v>
      </c>
      <c r="H7977" s="9" t="s">
        <v>130</v>
      </c>
      <c r="I7977" s="9"/>
      <c r="J7977" s="14">
        <v>45534</v>
      </c>
      <c r="K7977" s="9"/>
    </row>
    <row r="7978" spans="1:11" s="61" customFormat="1" ht="16.5">
      <c r="A7978" s="7">
        <v>45532</v>
      </c>
      <c r="B7978" s="9"/>
      <c r="C7978" s="9" t="s">
        <v>8687</v>
      </c>
      <c r="D7978" s="10" t="s">
        <v>8688</v>
      </c>
      <c r="E7978" s="9" t="s">
        <v>4014</v>
      </c>
      <c r="F7978" s="9" t="s">
        <v>4303</v>
      </c>
      <c r="G7978" s="13" t="s">
        <v>4307</v>
      </c>
      <c r="H7978" s="9" t="s">
        <v>130</v>
      </c>
      <c r="I7978" s="9"/>
      <c r="J7978" s="14">
        <v>45534</v>
      </c>
      <c r="K7978" s="27"/>
    </row>
    <row r="7979" spans="1:11" s="61" customFormat="1" ht="16.5">
      <c r="A7979" s="7">
        <v>45532</v>
      </c>
      <c r="B7979" s="9"/>
      <c r="C7979" s="9" t="s">
        <v>8687</v>
      </c>
      <c r="D7979" s="10" t="s">
        <v>8688</v>
      </c>
      <c r="E7979" s="9" t="s">
        <v>4014</v>
      </c>
      <c r="F7979" s="9" t="s">
        <v>7994</v>
      </c>
      <c r="G7979" s="13" t="s">
        <v>7995</v>
      </c>
      <c r="H7979" s="9" t="s">
        <v>130</v>
      </c>
      <c r="I7979" s="9"/>
      <c r="J7979" s="14">
        <v>45534</v>
      </c>
      <c r="K7979" s="27"/>
    </row>
    <row r="7980" spans="1:11" s="61" customFormat="1" ht="16.5">
      <c r="A7980" s="7">
        <v>45532</v>
      </c>
      <c r="B7980" s="9"/>
      <c r="C7980" s="9" t="s">
        <v>8687</v>
      </c>
      <c r="D7980" s="10" t="s">
        <v>8688</v>
      </c>
      <c r="E7980" s="9" t="s">
        <v>4014</v>
      </c>
      <c r="F7980" s="9" t="s">
        <v>7994</v>
      </c>
      <c r="G7980" s="13" t="s">
        <v>7996</v>
      </c>
      <c r="H7980" s="9" t="s">
        <v>130</v>
      </c>
      <c r="I7980" s="9"/>
      <c r="J7980" s="14">
        <v>45534</v>
      </c>
      <c r="K7980" s="9"/>
    </row>
    <row r="7981" spans="1:11" s="61" customFormat="1" ht="16.5">
      <c r="A7981" s="7">
        <v>45532</v>
      </c>
      <c r="B7981" s="9"/>
      <c r="C7981" s="9" t="s">
        <v>8687</v>
      </c>
      <c r="D7981" s="10" t="s">
        <v>8688</v>
      </c>
      <c r="E7981" s="9" t="s">
        <v>4014</v>
      </c>
      <c r="F7981" s="9" t="s">
        <v>7997</v>
      </c>
      <c r="G7981" s="13" t="s">
        <v>7998</v>
      </c>
      <c r="H7981" s="9" t="s">
        <v>130</v>
      </c>
      <c r="I7981" s="9"/>
      <c r="J7981" s="14">
        <v>45534</v>
      </c>
      <c r="K7981" s="27"/>
    </row>
    <row r="7982" spans="1:11" s="61" customFormat="1" ht="16.5">
      <c r="A7982" s="7">
        <v>45532</v>
      </c>
      <c r="B7982" s="9"/>
      <c r="C7982" s="9" t="s">
        <v>8687</v>
      </c>
      <c r="D7982" s="10" t="s">
        <v>8688</v>
      </c>
      <c r="E7982" s="9" t="s">
        <v>4014</v>
      </c>
      <c r="F7982" s="9" t="s">
        <v>7997</v>
      </c>
      <c r="G7982" s="13" t="s">
        <v>7999</v>
      </c>
      <c r="H7982" s="9" t="s">
        <v>130</v>
      </c>
      <c r="I7982" s="9"/>
      <c r="J7982" s="14">
        <v>45534</v>
      </c>
      <c r="K7982" s="27"/>
    </row>
    <row r="7983" spans="1:11" s="61" customFormat="1" ht="16.5">
      <c r="A7983" s="7">
        <v>45532</v>
      </c>
      <c r="B7983" s="9"/>
      <c r="C7983" s="9" t="s">
        <v>8687</v>
      </c>
      <c r="D7983" s="10" t="s">
        <v>8688</v>
      </c>
      <c r="E7983" s="9" t="s">
        <v>4014</v>
      </c>
      <c r="F7983" s="9" t="s">
        <v>8000</v>
      </c>
      <c r="G7983" s="13" t="s">
        <v>8001</v>
      </c>
      <c r="H7983" s="9" t="s">
        <v>130</v>
      </c>
      <c r="I7983" s="9"/>
      <c r="J7983" s="14">
        <v>45534</v>
      </c>
      <c r="K7983" s="9"/>
    </row>
    <row r="7984" spans="1:11" s="61" customFormat="1" ht="16.5">
      <c r="A7984" s="7">
        <v>45532</v>
      </c>
      <c r="B7984" s="9"/>
      <c r="C7984" s="9" t="s">
        <v>8687</v>
      </c>
      <c r="D7984" s="10" t="s">
        <v>8688</v>
      </c>
      <c r="E7984" s="9" t="s">
        <v>4014</v>
      </c>
      <c r="F7984" s="9" t="s">
        <v>8000</v>
      </c>
      <c r="G7984" s="13" t="s">
        <v>8002</v>
      </c>
      <c r="H7984" s="9" t="s">
        <v>130</v>
      </c>
      <c r="I7984" s="9"/>
      <c r="J7984" s="14">
        <v>45534</v>
      </c>
      <c r="K7984" s="27"/>
    </row>
    <row r="7985" spans="1:11" s="61" customFormat="1" ht="16.5">
      <c r="A7985" s="7">
        <v>45532</v>
      </c>
      <c r="B7985" s="9"/>
      <c r="C7985" s="9" t="s">
        <v>8687</v>
      </c>
      <c r="D7985" s="10" t="s">
        <v>8688</v>
      </c>
      <c r="E7985" s="9" t="s">
        <v>4014</v>
      </c>
      <c r="F7985" s="9" t="s">
        <v>8003</v>
      </c>
      <c r="G7985" s="13" t="s">
        <v>8004</v>
      </c>
      <c r="H7985" s="9" t="s">
        <v>130</v>
      </c>
      <c r="I7985" s="9"/>
      <c r="J7985" s="14">
        <v>45534</v>
      </c>
      <c r="K7985" s="27"/>
    </row>
    <row r="7986" spans="1:11" s="61" customFormat="1" ht="16.5">
      <c r="A7986" s="7">
        <v>45532</v>
      </c>
      <c r="B7986" s="9"/>
      <c r="C7986" s="9" t="s">
        <v>8687</v>
      </c>
      <c r="D7986" s="10" t="s">
        <v>8688</v>
      </c>
      <c r="E7986" s="9" t="s">
        <v>4014</v>
      </c>
      <c r="F7986" s="9" t="s">
        <v>8003</v>
      </c>
      <c r="G7986" s="13" t="s">
        <v>8005</v>
      </c>
      <c r="H7986" s="9" t="s">
        <v>130</v>
      </c>
      <c r="I7986" s="9"/>
      <c r="J7986" s="14">
        <v>45534</v>
      </c>
      <c r="K7986" s="9"/>
    </row>
    <row r="7987" spans="1:11" s="61" customFormat="1" ht="16.5">
      <c r="A7987" s="7">
        <v>45532</v>
      </c>
      <c r="B7987" s="9"/>
      <c r="C7987" s="9" t="s">
        <v>8687</v>
      </c>
      <c r="D7987" s="10" t="s">
        <v>8688</v>
      </c>
      <c r="E7987" s="9" t="s">
        <v>4014</v>
      </c>
      <c r="F7987" s="9" t="s">
        <v>7759</v>
      </c>
      <c r="G7987" s="13" t="s">
        <v>7761</v>
      </c>
      <c r="H7987" s="9" t="s">
        <v>130</v>
      </c>
      <c r="I7987" s="9"/>
      <c r="J7987" s="14">
        <v>45534</v>
      </c>
      <c r="K7987" s="27"/>
    </row>
    <row r="7988" spans="1:11" s="61" customFormat="1" ht="16.5">
      <c r="A7988" s="7">
        <v>45532</v>
      </c>
      <c r="B7988" s="9"/>
      <c r="C7988" s="9" t="s">
        <v>8687</v>
      </c>
      <c r="D7988" s="10" t="s">
        <v>8688</v>
      </c>
      <c r="E7988" s="9" t="s">
        <v>4014</v>
      </c>
      <c r="F7988" s="9" t="s">
        <v>7759</v>
      </c>
      <c r="G7988" s="13" t="s">
        <v>7762</v>
      </c>
      <c r="H7988" s="9" t="s">
        <v>130</v>
      </c>
      <c r="I7988" s="9"/>
      <c r="J7988" s="14">
        <v>45534</v>
      </c>
      <c r="K7988" s="27"/>
    </row>
    <row r="7989" spans="1:11" s="61" customFormat="1" ht="16.5">
      <c r="A7989" s="7">
        <v>45532</v>
      </c>
      <c r="B7989" s="9"/>
      <c r="C7989" s="9" t="s">
        <v>8687</v>
      </c>
      <c r="D7989" s="10" t="s">
        <v>8688</v>
      </c>
      <c r="E7989" s="9" t="s">
        <v>4014</v>
      </c>
      <c r="F7989" s="9" t="s">
        <v>7759</v>
      </c>
      <c r="G7989" s="13" t="s">
        <v>7763</v>
      </c>
      <c r="H7989" s="9" t="s">
        <v>130</v>
      </c>
      <c r="I7989" s="9"/>
      <c r="J7989" s="14">
        <v>45534</v>
      </c>
      <c r="K7989" s="9"/>
    </row>
    <row r="7990" spans="1:11" s="61" customFormat="1" ht="16.5">
      <c r="A7990" s="7">
        <v>45532</v>
      </c>
      <c r="B7990" s="9"/>
      <c r="C7990" s="9" t="s">
        <v>8687</v>
      </c>
      <c r="D7990" s="10" t="s">
        <v>8688</v>
      </c>
      <c r="E7990" s="9" t="s">
        <v>4014</v>
      </c>
      <c r="F7990" s="9" t="s">
        <v>8160</v>
      </c>
      <c r="G7990" s="13" t="s">
        <v>8161</v>
      </c>
      <c r="H7990" s="9" t="s">
        <v>130</v>
      </c>
      <c r="I7990" s="9"/>
      <c r="J7990" s="14">
        <v>45534</v>
      </c>
      <c r="K7990" s="27"/>
    </row>
    <row r="7991" spans="1:11" s="61" customFormat="1" ht="16.5">
      <c r="A7991" s="7">
        <v>45532</v>
      </c>
      <c r="B7991" s="9"/>
      <c r="C7991" s="9" t="s">
        <v>8687</v>
      </c>
      <c r="D7991" s="10" t="s">
        <v>8688</v>
      </c>
      <c r="E7991" s="9" t="s">
        <v>4014</v>
      </c>
      <c r="F7991" s="9" t="s">
        <v>8160</v>
      </c>
      <c r="G7991" s="13" t="s">
        <v>8162</v>
      </c>
      <c r="H7991" s="9" t="s">
        <v>130</v>
      </c>
      <c r="I7991" s="9"/>
      <c r="J7991" s="14">
        <v>45534</v>
      </c>
      <c r="K7991" s="27"/>
    </row>
    <row r="7992" spans="1:11" s="61" customFormat="1" ht="16.5">
      <c r="A7992" s="7">
        <v>45532</v>
      </c>
      <c r="B7992" s="9"/>
      <c r="C7992" s="9" t="s">
        <v>8687</v>
      </c>
      <c r="D7992" s="10" t="s">
        <v>8688</v>
      </c>
      <c r="E7992" s="9" t="s">
        <v>4014</v>
      </c>
      <c r="F7992" s="9" t="s">
        <v>8160</v>
      </c>
      <c r="G7992" s="13" t="s">
        <v>8163</v>
      </c>
      <c r="H7992" s="9" t="s">
        <v>130</v>
      </c>
      <c r="I7992" s="9"/>
      <c r="J7992" s="14">
        <v>45534</v>
      </c>
      <c r="K7992" s="9"/>
    </row>
    <row r="7993" spans="1:11" s="61" customFormat="1" ht="16.5">
      <c r="A7993" s="7">
        <v>45532</v>
      </c>
      <c r="B7993" s="9"/>
      <c r="C7993" s="9" t="s">
        <v>8687</v>
      </c>
      <c r="D7993" s="10" t="s">
        <v>8688</v>
      </c>
      <c r="E7993" s="9" t="s">
        <v>4014</v>
      </c>
      <c r="F7993" s="9" t="s">
        <v>8164</v>
      </c>
      <c r="G7993" s="13" t="s">
        <v>8165</v>
      </c>
      <c r="H7993" s="9" t="s">
        <v>130</v>
      </c>
      <c r="I7993" s="9"/>
      <c r="J7993" s="14">
        <v>45534</v>
      </c>
      <c r="K7993" s="27"/>
    </row>
    <row r="7994" spans="1:11" s="61" customFormat="1" ht="16.5">
      <c r="A7994" s="7">
        <v>45532</v>
      </c>
      <c r="B7994" s="9"/>
      <c r="C7994" s="9" t="s">
        <v>8687</v>
      </c>
      <c r="D7994" s="10" t="s">
        <v>8688</v>
      </c>
      <c r="E7994" s="9" t="s">
        <v>4014</v>
      </c>
      <c r="F7994" s="9" t="s">
        <v>8164</v>
      </c>
      <c r="G7994" s="13" t="s">
        <v>8166</v>
      </c>
      <c r="H7994" s="9" t="s">
        <v>130</v>
      </c>
      <c r="I7994" s="9"/>
      <c r="J7994" s="14">
        <v>45534</v>
      </c>
      <c r="K7994" s="27"/>
    </row>
    <row r="7995" spans="1:11" s="61" customFormat="1" ht="16.5">
      <c r="A7995" s="7">
        <v>45532</v>
      </c>
      <c r="B7995" s="9"/>
      <c r="C7995" s="9" t="s">
        <v>8687</v>
      </c>
      <c r="D7995" s="10" t="s">
        <v>8688</v>
      </c>
      <c r="E7995" s="9" t="s">
        <v>4014</v>
      </c>
      <c r="F7995" s="9" t="s">
        <v>8164</v>
      </c>
      <c r="G7995" s="13" t="s">
        <v>8167</v>
      </c>
      <c r="H7995" s="9" t="s">
        <v>130</v>
      </c>
      <c r="I7995" s="9"/>
      <c r="J7995" s="14">
        <v>45534</v>
      </c>
      <c r="K7995" s="9"/>
    </row>
    <row r="7996" spans="1:11" s="61" customFormat="1" ht="16.5">
      <c r="A7996" s="7">
        <v>45532</v>
      </c>
      <c r="B7996" s="9"/>
      <c r="C7996" s="9" t="s">
        <v>8687</v>
      </c>
      <c r="D7996" s="10" t="s">
        <v>8688</v>
      </c>
      <c r="E7996" s="9" t="s">
        <v>4014</v>
      </c>
      <c r="F7996" s="9" t="s">
        <v>8168</v>
      </c>
      <c r="G7996" s="13" t="s">
        <v>8169</v>
      </c>
      <c r="H7996" s="9" t="s">
        <v>130</v>
      </c>
      <c r="I7996" s="9"/>
      <c r="J7996" s="14">
        <v>45534</v>
      </c>
      <c r="K7996" s="27"/>
    </row>
    <row r="7997" spans="1:11" s="61" customFormat="1" ht="16.5">
      <c r="A7997" s="7">
        <v>45532</v>
      </c>
      <c r="B7997" s="9"/>
      <c r="C7997" s="9" t="s">
        <v>8687</v>
      </c>
      <c r="D7997" s="10" t="s">
        <v>8688</v>
      </c>
      <c r="E7997" s="9" t="s">
        <v>4014</v>
      </c>
      <c r="F7997" s="9" t="s">
        <v>8168</v>
      </c>
      <c r="G7997" s="13" t="s">
        <v>8170</v>
      </c>
      <c r="H7997" s="9" t="s">
        <v>130</v>
      </c>
      <c r="I7997" s="9"/>
      <c r="J7997" s="14">
        <v>45534</v>
      </c>
      <c r="K7997" s="27"/>
    </row>
    <row r="7998" spans="1:11" s="61" customFormat="1" ht="16.5">
      <c r="A7998" s="7">
        <v>45532</v>
      </c>
      <c r="B7998" s="9"/>
      <c r="C7998" s="9" t="s">
        <v>8687</v>
      </c>
      <c r="D7998" s="10" t="s">
        <v>8688</v>
      </c>
      <c r="E7998" s="9" t="s">
        <v>4014</v>
      </c>
      <c r="F7998" s="9" t="s">
        <v>8171</v>
      </c>
      <c r="G7998" s="13" t="s">
        <v>8172</v>
      </c>
      <c r="H7998" s="9" t="s">
        <v>130</v>
      </c>
      <c r="I7998" s="9"/>
      <c r="J7998" s="14">
        <v>45534</v>
      </c>
      <c r="K7998" s="9"/>
    </row>
    <row r="7999" spans="1:11" s="61" customFormat="1" ht="16.5">
      <c r="A7999" s="7">
        <v>45532</v>
      </c>
      <c r="B7999" s="9"/>
      <c r="C7999" s="9" t="s">
        <v>8687</v>
      </c>
      <c r="D7999" s="10" t="s">
        <v>8688</v>
      </c>
      <c r="E7999" s="9" t="s">
        <v>4014</v>
      </c>
      <c r="F7999" s="9" t="s">
        <v>8171</v>
      </c>
      <c r="G7999" s="13" t="s">
        <v>8173</v>
      </c>
      <c r="H7999" s="9" t="s">
        <v>130</v>
      </c>
      <c r="I7999" s="9"/>
      <c r="J7999" s="14">
        <v>45534</v>
      </c>
      <c r="K7999" s="27"/>
    </row>
    <row r="8000" spans="1:11" s="61" customFormat="1" ht="16.5">
      <c r="A8000" s="7">
        <v>45532</v>
      </c>
      <c r="B8000" s="9"/>
      <c r="C8000" s="9" t="s">
        <v>8687</v>
      </c>
      <c r="D8000" s="10" t="s">
        <v>8688</v>
      </c>
      <c r="E8000" s="9" t="s">
        <v>4014</v>
      </c>
      <c r="F8000" s="9" t="s">
        <v>8174</v>
      </c>
      <c r="G8000" s="13" t="s">
        <v>8175</v>
      </c>
      <c r="H8000" s="9" t="s">
        <v>130</v>
      </c>
      <c r="I8000" s="9"/>
      <c r="J8000" s="14">
        <v>45534</v>
      </c>
      <c r="K8000" s="27"/>
    </row>
    <row r="8001" spans="1:11" s="61" customFormat="1" ht="16.5">
      <c r="A8001" s="7">
        <v>45532</v>
      </c>
      <c r="B8001" s="9"/>
      <c r="C8001" s="9" t="s">
        <v>8687</v>
      </c>
      <c r="D8001" s="10" t="s">
        <v>8688</v>
      </c>
      <c r="E8001" s="9" t="s">
        <v>4014</v>
      </c>
      <c r="F8001" s="9" t="s">
        <v>8174</v>
      </c>
      <c r="G8001" s="13" t="s">
        <v>8176</v>
      </c>
      <c r="H8001" s="9" t="s">
        <v>130</v>
      </c>
      <c r="I8001" s="9"/>
      <c r="J8001" s="14">
        <v>45534</v>
      </c>
      <c r="K8001" s="9"/>
    </row>
    <row r="8002" spans="1:11" s="61" customFormat="1" ht="16.5">
      <c r="A8002" s="7">
        <v>45532</v>
      </c>
      <c r="B8002" s="9"/>
      <c r="C8002" s="9" t="s">
        <v>8687</v>
      </c>
      <c r="D8002" s="10" t="s">
        <v>8688</v>
      </c>
      <c r="E8002" s="9" t="s">
        <v>4014</v>
      </c>
      <c r="F8002" s="9" t="s">
        <v>8177</v>
      </c>
      <c r="G8002" s="13" t="s">
        <v>8178</v>
      </c>
      <c r="H8002" s="9" t="s">
        <v>130</v>
      </c>
      <c r="I8002" s="9"/>
      <c r="J8002" s="14">
        <v>45534</v>
      </c>
      <c r="K8002" s="27"/>
    </row>
    <row r="8003" spans="1:11" s="61" customFormat="1" ht="16.5">
      <c r="A8003" s="7">
        <v>45532</v>
      </c>
      <c r="B8003" s="9"/>
      <c r="C8003" s="9" t="s">
        <v>8687</v>
      </c>
      <c r="D8003" s="10" t="s">
        <v>8688</v>
      </c>
      <c r="E8003" s="9" t="s">
        <v>4014</v>
      </c>
      <c r="F8003" s="9" t="s">
        <v>8177</v>
      </c>
      <c r="G8003" s="13" t="s">
        <v>8179</v>
      </c>
      <c r="H8003" s="9" t="s">
        <v>130</v>
      </c>
      <c r="I8003" s="9"/>
      <c r="J8003" s="14">
        <v>45534</v>
      </c>
      <c r="K8003" s="27"/>
    </row>
    <row r="8004" spans="1:11" s="61" customFormat="1" ht="16.5">
      <c r="A8004" s="7">
        <v>45532</v>
      </c>
      <c r="B8004" s="9"/>
      <c r="C8004" s="9" t="s">
        <v>8687</v>
      </c>
      <c r="D8004" s="10" t="s">
        <v>8688</v>
      </c>
      <c r="E8004" s="9" t="s">
        <v>4014</v>
      </c>
      <c r="F8004" s="9" t="s">
        <v>4300</v>
      </c>
      <c r="G8004" s="13" t="s">
        <v>4301</v>
      </c>
      <c r="H8004" s="9" t="s">
        <v>130</v>
      </c>
      <c r="I8004" s="9"/>
      <c r="J8004" s="14">
        <v>45534</v>
      </c>
      <c r="K8004" s="9"/>
    </row>
    <row r="8005" spans="1:11" s="61" customFormat="1" ht="16.5">
      <c r="A8005" s="7">
        <v>45532</v>
      </c>
      <c r="B8005" s="9"/>
      <c r="C8005" s="9" t="s">
        <v>8687</v>
      </c>
      <c r="D8005" s="10" t="s">
        <v>8688</v>
      </c>
      <c r="E8005" s="9" t="s">
        <v>4014</v>
      </c>
      <c r="F8005" s="9" t="s">
        <v>4300</v>
      </c>
      <c r="G8005" s="13" t="s">
        <v>4302</v>
      </c>
      <c r="H8005" s="9" t="s">
        <v>130</v>
      </c>
      <c r="I8005" s="9"/>
      <c r="J8005" s="14">
        <v>45534</v>
      </c>
      <c r="K8005" s="27"/>
    </row>
    <row r="8006" spans="1:11" s="61" customFormat="1" ht="16.5">
      <c r="A8006" s="7">
        <v>45532</v>
      </c>
      <c r="B8006" s="9"/>
      <c r="C8006" s="9" t="s">
        <v>8689</v>
      </c>
      <c r="D8006" s="10">
        <v>2080</v>
      </c>
      <c r="E8006" s="9" t="s">
        <v>6367</v>
      </c>
      <c r="F8006" s="9" t="s">
        <v>4902</v>
      </c>
      <c r="G8006" s="13" t="s">
        <v>4903</v>
      </c>
      <c r="H8006" s="9" t="s">
        <v>43</v>
      </c>
      <c r="I8006" s="9"/>
      <c r="J8006" s="14">
        <v>45534</v>
      </c>
      <c r="K8006" s="27"/>
    </row>
    <row r="8007" spans="1:11" s="61" customFormat="1" ht="16.5">
      <c r="A8007" s="7">
        <v>45532</v>
      </c>
      <c r="B8007" s="9"/>
      <c r="C8007" s="9" t="s">
        <v>8690</v>
      </c>
      <c r="D8007" s="10">
        <v>2080</v>
      </c>
      <c r="E8007" s="9" t="s">
        <v>4014</v>
      </c>
      <c r="F8007" s="9" t="s">
        <v>4433</v>
      </c>
      <c r="G8007" s="13" t="s">
        <v>4434</v>
      </c>
      <c r="H8007" s="9" t="s">
        <v>43</v>
      </c>
      <c r="I8007" s="9"/>
      <c r="J8007" s="14">
        <v>45534</v>
      </c>
      <c r="K8007" s="9"/>
    </row>
    <row r="8008" spans="1:11" s="61" customFormat="1" ht="16.5">
      <c r="A8008" s="7">
        <v>45532</v>
      </c>
      <c r="B8008" s="9"/>
      <c r="C8008" s="9" t="s">
        <v>8691</v>
      </c>
      <c r="D8008" s="10">
        <v>2080</v>
      </c>
      <c r="E8008" s="9" t="s">
        <v>4014</v>
      </c>
      <c r="F8008" s="9" t="s">
        <v>3963</v>
      </c>
      <c r="G8008" s="13" t="s">
        <v>3964</v>
      </c>
      <c r="H8008" s="9" t="s">
        <v>43</v>
      </c>
      <c r="I8008" s="9"/>
      <c r="J8008" s="14">
        <v>45534</v>
      </c>
      <c r="K8008" s="27"/>
    </row>
    <row r="8009" spans="1:11" s="61" customFormat="1" ht="16.5">
      <c r="A8009" s="7">
        <v>45532</v>
      </c>
      <c r="B8009" s="9"/>
      <c r="C8009" s="9" t="s">
        <v>8692</v>
      </c>
      <c r="D8009" s="10">
        <v>2080</v>
      </c>
      <c r="E8009" s="9" t="s">
        <v>4014</v>
      </c>
      <c r="F8009" s="9" t="s">
        <v>3963</v>
      </c>
      <c r="G8009" s="13" t="s">
        <v>3964</v>
      </c>
      <c r="H8009" s="9" t="s">
        <v>43</v>
      </c>
      <c r="I8009" s="9"/>
      <c r="J8009" s="14">
        <v>45534</v>
      </c>
      <c r="K8009" s="27"/>
    </row>
    <row r="8010" spans="1:11" s="61" customFormat="1" ht="16.5">
      <c r="A8010" s="7">
        <v>45532</v>
      </c>
      <c r="B8010" s="9"/>
      <c r="C8010" s="9" t="s">
        <v>8692</v>
      </c>
      <c r="D8010" s="10">
        <v>2080</v>
      </c>
      <c r="E8010" s="9" t="s">
        <v>6367</v>
      </c>
      <c r="F8010" s="9" t="s">
        <v>7839</v>
      </c>
      <c r="G8010" s="13" t="s">
        <v>7840</v>
      </c>
      <c r="H8010" s="9" t="s">
        <v>43</v>
      </c>
      <c r="I8010" s="9"/>
      <c r="J8010" s="14">
        <v>45534</v>
      </c>
      <c r="K8010" s="9"/>
    </row>
    <row r="8011" spans="1:11" s="61" customFormat="1" ht="16.5">
      <c r="A8011" s="7">
        <v>45532</v>
      </c>
      <c r="B8011" s="9"/>
      <c r="C8011" s="9" t="s">
        <v>8692</v>
      </c>
      <c r="D8011" s="10">
        <v>2080</v>
      </c>
      <c r="E8011" s="9" t="s">
        <v>6367</v>
      </c>
      <c r="F8011" s="9" t="s">
        <v>7841</v>
      </c>
      <c r="G8011" s="13" t="s">
        <v>7842</v>
      </c>
      <c r="H8011" s="9" t="s">
        <v>43</v>
      </c>
      <c r="I8011" s="9"/>
      <c r="J8011" s="14">
        <v>45534</v>
      </c>
      <c r="K8011" s="27"/>
    </row>
    <row r="8012" spans="1:11" s="61" customFormat="1" ht="16.5">
      <c r="A8012" s="7">
        <v>45532</v>
      </c>
      <c r="B8012" s="9"/>
      <c r="C8012" s="9" t="s">
        <v>8693</v>
      </c>
      <c r="D8012" s="10">
        <v>2080</v>
      </c>
      <c r="E8012" s="9" t="s">
        <v>4014</v>
      </c>
      <c r="F8012" s="9" t="s">
        <v>7139</v>
      </c>
      <c r="G8012" s="13" t="s">
        <v>7140</v>
      </c>
      <c r="H8012" s="9" t="s">
        <v>43</v>
      </c>
      <c r="I8012" s="9"/>
      <c r="J8012" s="14">
        <v>45534</v>
      </c>
      <c r="K8012" s="27"/>
    </row>
    <row r="8013" spans="1:11" s="61" customFormat="1" ht="16.5">
      <c r="A8013" s="7">
        <v>45532</v>
      </c>
      <c r="B8013" s="9"/>
      <c r="C8013" s="9" t="s">
        <v>8694</v>
      </c>
      <c r="D8013" s="10">
        <v>2080</v>
      </c>
      <c r="E8013" s="9" t="s">
        <v>4014</v>
      </c>
      <c r="F8013" s="9" t="s">
        <v>7139</v>
      </c>
      <c r="G8013" s="13" t="s">
        <v>7140</v>
      </c>
      <c r="H8013" s="9" t="s">
        <v>43</v>
      </c>
      <c r="I8013" s="9"/>
      <c r="J8013" s="14">
        <v>45534</v>
      </c>
      <c r="K8013" s="9"/>
    </row>
    <row r="8014" spans="1:11" s="61" customFormat="1" ht="16.5">
      <c r="A8014" s="7">
        <v>45532</v>
      </c>
      <c r="B8014" s="9"/>
      <c r="C8014" s="9" t="s">
        <v>8695</v>
      </c>
      <c r="D8014" s="10">
        <v>2080</v>
      </c>
      <c r="E8014" s="9" t="s">
        <v>4014</v>
      </c>
      <c r="F8014" s="9" t="s">
        <v>3298</v>
      </c>
      <c r="G8014" s="13" t="s">
        <v>3299</v>
      </c>
      <c r="H8014" s="9" t="s">
        <v>43</v>
      </c>
      <c r="I8014" s="9"/>
      <c r="J8014" s="14">
        <v>45534</v>
      </c>
      <c r="K8014" s="27"/>
    </row>
    <row r="8015" spans="1:11" s="61" customFormat="1" ht="16.5">
      <c r="A8015" s="7">
        <v>45532</v>
      </c>
      <c r="B8015" s="9"/>
      <c r="C8015" s="9" t="s">
        <v>8693</v>
      </c>
      <c r="D8015" s="10">
        <v>2080</v>
      </c>
      <c r="E8015" s="9" t="s">
        <v>4014</v>
      </c>
      <c r="F8015" s="9" t="s">
        <v>3357</v>
      </c>
      <c r="G8015" s="13" t="s">
        <v>3913</v>
      </c>
      <c r="H8015" s="9" t="s">
        <v>43</v>
      </c>
      <c r="I8015" s="9"/>
      <c r="J8015" s="14">
        <v>45534</v>
      </c>
      <c r="K8015" s="27"/>
    </row>
    <row r="8016" spans="1:11" s="61" customFormat="1" ht="16.5">
      <c r="A8016" s="7">
        <v>45532</v>
      </c>
      <c r="B8016" s="9"/>
      <c r="C8016" s="9" t="s">
        <v>8695</v>
      </c>
      <c r="D8016" s="10">
        <v>2080</v>
      </c>
      <c r="E8016" s="9" t="s">
        <v>4014</v>
      </c>
      <c r="F8016" s="9" t="s">
        <v>3357</v>
      </c>
      <c r="G8016" s="13" t="s">
        <v>3913</v>
      </c>
      <c r="H8016" s="9" t="s">
        <v>43</v>
      </c>
      <c r="I8016" s="9"/>
      <c r="J8016" s="14">
        <v>45534</v>
      </c>
      <c r="K8016" s="9"/>
    </row>
    <row r="8017" spans="1:11" s="61" customFormat="1" ht="16.5">
      <c r="A8017" s="7">
        <v>45532</v>
      </c>
      <c r="B8017" s="9"/>
      <c r="C8017" s="9" t="s">
        <v>8693</v>
      </c>
      <c r="D8017" s="10">
        <v>2080</v>
      </c>
      <c r="E8017" s="9" t="s">
        <v>4014</v>
      </c>
      <c r="F8017" s="9" t="s">
        <v>7141</v>
      </c>
      <c r="G8017" s="13" t="s">
        <v>7142</v>
      </c>
      <c r="H8017" s="9" t="s">
        <v>43</v>
      </c>
      <c r="I8017" s="9"/>
      <c r="J8017" s="14">
        <v>45534</v>
      </c>
      <c r="K8017" s="27"/>
    </row>
    <row r="8018" spans="1:11" s="61" customFormat="1" ht="16.5">
      <c r="A8018" s="7">
        <v>45532</v>
      </c>
      <c r="B8018" s="9"/>
      <c r="C8018" s="9" t="s">
        <v>8696</v>
      </c>
      <c r="D8018" s="10">
        <v>2039</v>
      </c>
      <c r="E8018" s="9" t="s">
        <v>4014</v>
      </c>
      <c r="F8018" s="9" t="s">
        <v>7565</v>
      </c>
      <c r="G8018" s="9" t="s">
        <v>7566</v>
      </c>
      <c r="H8018" s="9" t="s">
        <v>3714</v>
      </c>
      <c r="I8018" s="9"/>
      <c r="J8018" s="14">
        <v>45534</v>
      </c>
      <c r="K8018" s="9"/>
    </row>
    <row r="8019" spans="1:11" s="61" customFormat="1" ht="16.5">
      <c r="A8019" s="7">
        <v>45532</v>
      </c>
      <c r="B8019" s="9"/>
      <c r="C8019" s="9" t="s">
        <v>8697</v>
      </c>
      <c r="D8019" s="10">
        <v>2039</v>
      </c>
      <c r="E8019" s="53" t="s">
        <v>2704</v>
      </c>
      <c r="F8019" s="9" t="s">
        <v>3162</v>
      </c>
      <c r="G8019" s="9" t="s">
        <v>3164</v>
      </c>
      <c r="H8019" s="9" t="s">
        <v>3714</v>
      </c>
      <c r="I8019" s="9"/>
      <c r="J8019" s="14">
        <v>45534</v>
      </c>
      <c r="K8019" s="27"/>
    </row>
    <row r="8020" spans="1:11" s="61" customFormat="1" ht="16.5">
      <c r="A8020" s="7">
        <v>45532</v>
      </c>
      <c r="B8020" s="9"/>
      <c r="C8020" s="9" t="s">
        <v>8698</v>
      </c>
      <c r="D8020" s="10">
        <v>2039</v>
      </c>
      <c r="E8020" s="9" t="s">
        <v>4014</v>
      </c>
      <c r="F8020" s="9" t="s">
        <v>3039</v>
      </c>
      <c r="G8020" s="9" t="s">
        <v>3040</v>
      </c>
      <c r="H8020" s="9" t="s">
        <v>3714</v>
      </c>
      <c r="I8020" s="9"/>
      <c r="J8020" s="14">
        <v>45534</v>
      </c>
      <c r="K8020" s="9"/>
    </row>
    <row r="8021" spans="1:11" s="61" customFormat="1" ht="16.5">
      <c r="A8021" s="7">
        <v>45532</v>
      </c>
      <c r="B8021" s="9"/>
      <c r="C8021" s="9" t="s">
        <v>8699</v>
      </c>
      <c r="D8021" s="10">
        <v>2080</v>
      </c>
      <c r="E8021" s="9" t="s">
        <v>4014</v>
      </c>
      <c r="F8021" s="9" t="s">
        <v>7828</v>
      </c>
      <c r="G8021" s="9" t="s">
        <v>7829</v>
      </c>
      <c r="H8021" s="9" t="s">
        <v>3714</v>
      </c>
      <c r="I8021" s="9"/>
      <c r="J8021" s="14">
        <v>45534</v>
      </c>
      <c r="K8021" s="27"/>
    </row>
    <row r="8022" spans="1:11" s="61" customFormat="1" ht="16.5">
      <c r="A8022" s="7">
        <v>45532</v>
      </c>
      <c r="B8022" s="9"/>
      <c r="C8022" s="9" t="s">
        <v>8700</v>
      </c>
      <c r="D8022" s="10">
        <v>2080</v>
      </c>
      <c r="E8022" s="53" t="s">
        <v>2704</v>
      </c>
      <c r="F8022" s="9" t="s">
        <v>7836</v>
      </c>
      <c r="G8022" s="9" t="s">
        <v>7837</v>
      </c>
      <c r="H8022" s="9" t="s">
        <v>3714</v>
      </c>
      <c r="I8022" s="9"/>
      <c r="J8022" s="14">
        <v>45534</v>
      </c>
      <c r="K8022" s="9"/>
    </row>
    <row r="8023" spans="1:11" s="61" customFormat="1" ht="16.5">
      <c r="A8023" s="7">
        <v>45532</v>
      </c>
      <c r="B8023" s="9"/>
      <c r="C8023" s="9" t="s">
        <v>8701</v>
      </c>
      <c r="D8023" s="10">
        <v>2080</v>
      </c>
      <c r="E8023" s="9" t="s">
        <v>4014</v>
      </c>
      <c r="F8023" s="9" t="s">
        <v>3356</v>
      </c>
      <c r="G8023" s="9" t="s">
        <v>3912</v>
      </c>
      <c r="H8023" s="9" t="s">
        <v>3714</v>
      </c>
      <c r="I8023" s="9"/>
      <c r="J8023" s="14">
        <v>45534</v>
      </c>
      <c r="K8023" s="27"/>
    </row>
    <row r="8024" spans="1:11" s="61" customFormat="1" ht="16.5">
      <c r="A8024" s="7">
        <v>45532</v>
      </c>
      <c r="B8024" s="9"/>
      <c r="C8024" s="9" t="s">
        <v>8702</v>
      </c>
      <c r="D8024" s="10">
        <v>2080</v>
      </c>
      <c r="E8024" s="9" t="s">
        <v>4014</v>
      </c>
      <c r="F8024" s="9" t="s">
        <v>3360</v>
      </c>
      <c r="G8024" s="9" t="s">
        <v>3708</v>
      </c>
      <c r="H8024" s="9" t="s">
        <v>3714</v>
      </c>
      <c r="I8024" s="9"/>
      <c r="J8024" s="14">
        <v>45534</v>
      </c>
      <c r="K8024" s="9"/>
    </row>
    <row r="8025" spans="1:11" s="61" customFormat="1" ht="16.5">
      <c r="A8025" s="7">
        <v>45532</v>
      </c>
      <c r="B8025" s="9"/>
      <c r="C8025" s="9" t="s">
        <v>8702</v>
      </c>
      <c r="D8025" s="10">
        <v>2090</v>
      </c>
      <c r="E8025" s="9" t="s">
        <v>4014</v>
      </c>
      <c r="F8025" s="9" t="s">
        <v>3894</v>
      </c>
      <c r="G8025" s="9" t="s">
        <v>3895</v>
      </c>
      <c r="H8025" s="9" t="s">
        <v>3714</v>
      </c>
      <c r="I8025" s="9"/>
      <c r="J8025" s="9"/>
      <c r="K8025" s="9"/>
    </row>
    <row r="8026" spans="1:11" s="61" customFormat="1" ht="16.5">
      <c r="A8026" s="7">
        <v>45532</v>
      </c>
      <c r="B8026" s="9"/>
      <c r="C8026" s="9" t="s">
        <v>8302</v>
      </c>
      <c r="D8026" s="10">
        <v>2080</v>
      </c>
      <c r="E8026" s="9" t="s">
        <v>4014</v>
      </c>
      <c r="F8026" s="9" t="s">
        <v>8463</v>
      </c>
      <c r="G8026" s="9" t="s">
        <v>8672</v>
      </c>
      <c r="H8026" s="9" t="s">
        <v>43</v>
      </c>
      <c r="I8026" s="9" t="s">
        <v>2786</v>
      </c>
      <c r="J8026" s="14">
        <v>45534</v>
      </c>
      <c r="K8026" s="9"/>
    </row>
    <row r="8027" spans="1:11" s="61" customFormat="1" ht="16.5">
      <c r="A8027" s="7">
        <v>45532</v>
      </c>
      <c r="B8027" s="9"/>
      <c r="C8027" s="9" t="s">
        <v>8703</v>
      </c>
      <c r="D8027" s="10" t="s">
        <v>8704</v>
      </c>
      <c r="E8027" s="9" t="s">
        <v>6367</v>
      </c>
      <c r="F8027" s="9" t="s">
        <v>3091</v>
      </c>
      <c r="G8027" s="9" t="s">
        <v>3092</v>
      </c>
      <c r="H8027" s="9" t="s">
        <v>22</v>
      </c>
      <c r="I8027" s="9" t="s">
        <v>23</v>
      </c>
      <c r="J8027" s="14">
        <v>45565</v>
      </c>
      <c r="K8027" s="9"/>
    </row>
    <row r="8028" spans="1:11" s="61" customFormat="1" ht="16.5">
      <c r="A8028" s="7">
        <v>45532</v>
      </c>
      <c r="B8028" s="9"/>
      <c r="C8028" s="9" t="s">
        <v>8703</v>
      </c>
      <c r="D8028" s="10" t="s">
        <v>8704</v>
      </c>
      <c r="E8028" s="9" t="s">
        <v>6367</v>
      </c>
      <c r="F8028" s="9" t="s">
        <v>3091</v>
      </c>
      <c r="G8028" s="9" t="s">
        <v>3094</v>
      </c>
      <c r="H8028" s="9" t="s">
        <v>22</v>
      </c>
      <c r="I8028" s="9" t="s">
        <v>23</v>
      </c>
      <c r="J8028" s="14">
        <v>45565</v>
      </c>
      <c r="K8028" s="9"/>
    </row>
    <row r="8029" spans="1:11" s="61" customFormat="1" ht="16.5">
      <c r="A8029" s="7">
        <v>45532</v>
      </c>
      <c r="B8029" s="9"/>
      <c r="C8029" s="9" t="s">
        <v>8703</v>
      </c>
      <c r="D8029" s="10" t="s">
        <v>8704</v>
      </c>
      <c r="E8029" s="9" t="s">
        <v>7506</v>
      </c>
      <c r="F8029" s="9" t="s">
        <v>30</v>
      </c>
      <c r="G8029" s="9" t="s">
        <v>8705</v>
      </c>
      <c r="H8029" s="9" t="s">
        <v>22</v>
      </c>
      <c r="I8029" s="9" t="s">
        <v>23</v>
      </c>
      <c r="J8029" s="14">
        <v>45565</v>
      </c>
      <c r="K8029" s="9"/>
    </row>
    <row r="8030" spans="1:11" s="61" customFormat="1" ht="16.5">
      <c r="A8030" s="7">
        <v>45532</v>
      </c>
      <c r="B8030" s="9"/>
      <c r="C8030" s="9" t="s">
        <v>8302</v>
      </c>
      <c r="D8030" s="10">
        <v>2080</v>
      </c>
      <c r="E8030" s="9" t="s">
        <v>4014</v>
      </c>
      <c r="F8030" s="9" t="s">
        <v>8116</v>
      </c>
      <c r="G8030" s="9" t="s">
        <v>8117</v>
      </c>
      <c r="H8030" s="9" t="s">
        <v>43</v>
      </c>
      <c r="I8030" s="9" t="s">
        <v>2786</v>
      </c>
      <c r="J8030" s="14">
        <v>45534</v>
      </c>
      <c r="K8030" s="9"/>
    </row>
    <row r="8031" spans="1:11" s="61" customFormat="1" ht="16.5">
      <c r="A8031" s="7">
        <v>45532</v>
      </c>
      <c r="B8031" s="9"/>
      <c r="C8031" s="9" t="s">
        <v>8302</v>
      </c>
      <c r="D8031" s="10">
        <v>2080</v>
      </c>
      <c r="E8031" s="9" t="s">
        <v>4014</v>
      </c>
      <c r="F8031" s="9" t="s">
        <v>7295</v>
      </c>
      <c r="G8031" s="9" t="s">
        <v>7576</v>
      </c>
      <c r="H8031" s="9" t="s">
        <v>43</v>
      </c>
      <c r="I8031" s="9" t="s">
        <v>2786</v>
      </c>
      <c r="J8031" s="14">
        <v>45534</v>
      </c>
      <c r="K8031" s="9"/>
    </row>
    <row r="8032" spans="1:11" s="61" customFormat="1" ht="16.5">
      <c r="A8032" s="7">
        <v>45532</v>
      </c>
      <c r="B8032" s="9"/>
      <c r="C8032" s="9" t="s">
        <v>8302</v>
      </c>
      <c r="D8032" s="10">
        <v>2080</v>
      </c>
      <c r="E8032" s="9" t="s">
        <v>4014</v>
      </c>
      <c r="F8032" s="9" t="s">
        <v>3879</v>
      </c>
      <c r="G8032" s="9" t="s">
        <v>8329</v>
      </c>
      <c r="H8032" s="9" t="s">
        <v>43</v>
      </c>
      <c r="I8032" s="9" t="s">
        <v>2786</v>
      </c>
      <c r="J8032" s="14">
        <v>45534</v>
      </c>
      <c r="K8032" s="9"/>
    </row>
    <row r="8033" spans="1:11" s="61" customFormat="1" ht="16.5">
      <c r="A8033" s="7">
        <v>45532</v>
      </c>
      <c r="B8033" s="9"/>
      <c r="C8033" s="9" t="s">
        <v>8302</v>
      </c>
      <c r="D8033" s="10">
        <v>2080</v>
      </c>
      <c r="E8033" s="9" t="s">
        <v>6367</v>
      </c>
      <c r="F8033" s="9" t="s">
        <v>8363</v>
      </c>
      <c r="G8033" s="9" t="s">
        <v>8706</v>
      </c>
      <c r="H8033" s="9" t="s">
        <v>43</v>
      </c>
      <c r="I8033" s="9" t="s">
        <v>2786</v>
      </c>
      <c r="J8033" s="14">
        <v>45534</v>
      </c>
      <c r="K8033" s="9"/>
    </row>
    <row r="8034" spans="1:11" s="61" customFormat="1" ht="16.5">
      <c r="A8034" s="7">
        <v>45532</v>
      </c>
      <c r="B8034" s="9"/>
      <c r="C8034" s="9" t="s">
        <v>8302</v>
      </c>
      <c r="D8034" s="10">
        <v>2080</v>
      </c>
      <c r="E8034" s="9" t="s">
        <v>6367</v>
      </c>
      <c r="F8034" s="9" t="s">
        <v>2760</v>
      </c>
      <c r="G8034" s="9" t="s">
        <v>8707</v>
      </c>
      <c r="H8034" s="9" t="s">
        <v>43</v>
      </c>
      <c r="I8034" s="9" t="s">
        <v>2786</v>
      </c>
      <c r="J8034" s="14">
        <v>45534</v>
      </c>
      <c r="K8034" s="9"/>
    </row>
    <row r="8035" spans="1:11" s="61" customFormat="1" ht="16.5">
      <c r="A8035" s="7">
        <v>45532</v>
      </c>
      <c r="B8035" s="9"/>
      <c r="C8035" s="9" t="s">
        <v>8302</v>
      </c>
      <c r="D8035" s="10">
        <v>2080</v>
      </c>
      <c r="E8035" s="53" t="s">
        <v>19</v>
      </c>
      <c r="F8035" s="9" t="s">
        <v>7574</v>
      </c>
      <c r="G8035" s="9" t="s">
        <v>7575</v>
      </c>
      <c r="H8035" s="9" t="s">
        <v>43</v>
      </c>
      <c r="I8035" s="9" t="s">
        <v>2786</v>
      </c>
      <c r="J8035" s="14">
        <v>45534</v>
      </c>
      <c r="K8035" s="9"/>
    </row>
    <row r="8036" spans="1:11" s="61" customFormat="1" ht="16.5">
      <c r="A8036" s="7">
        <v>45532</v>
      </c>
      <c r="B8036" s="9"/>
      <c r="C8036" s="9" t="s">
        <v>8302</v>
      </c>
      <c r="D8036" s="10">
        <v>2080</v>
      </c>
      <c r="E8036" s="53" t="s">
        <v>19</v>
      </c>
      <c r="F8036" s="9" t="s">
        <v>8365</v>
      </c>
      <c r="G8036" s="9" t="s">
        <v>8366</v>
      </c>
      <c r="H8036" s="9" t="s">
        <v>43</v>
      </c>
      <c r="I8036" s="9" t="s">
        <v>2786</v>
      </c>
      <c r="J8036" s="14">
        <v>45534</v>
      </c>
      <c r="K8036" s="9"/>
    </row>
    <row r="8037" spans="1:11" s="61" customFormat="1" ht="16.5">
      <c r="A8037" s="7">
        <v>45532</v>
      </c>
      <c r="B8037" s="9"/>
      <c r="C8037" s="9" t="s">
        <v>8302</v>
      </c>
      <c r="D8037" s="10">
        <v>2080</v>
      </c>
      <c r="E8037" s="53" t="s">
        <v>19</v>
      </c>
      <c r="F8037" s="9" t="s">
        <v>8369</v>
      </c>
      <c r="G8037" s="9" t="s">
        <v>8370</v>
      </c>
      <c r="H8037" s="9" t="s">
        <v>43</v>
      </c>
      <c r="I8037" s="9" t="s">
        <v>2786</v>
      </c>
      <c r="J8037" s="14">
        <v>45534</v>
      </c>
      <c r="K8037" s="9"/>
    </row>
    <row r="8038" spans="1:11" s="61" customFormat="1" ht="16.5">
      <c r="A8038" s="7">
        <v>45532</v>
      </c>
      <c r="B8038" s="9"/>
      <c r="C8038" s="9" t="s">
        <v>8302</v>
      </c>
      <c r="D8038" s="10">
        <v>2080</v>
      </c>
      <c r="E8038" s="53" t="s">
        <v>29</v>
      </c>
      <c r="F8038" s="9" t="s">
        <v>30</v>
      </c>
      <c r="G8038" s="9" t="s">
        <v>8708</v>
      </c>
      <c r="H8038" s="9" t="s">
        <v>43</v>
      </c>
      <c r="I8038" s="9" t="s">
        <v>2786</v>
      </c>
      <c r="J8038" s="14">
        <v>45534</v>
      </c>
      <c r="K8038" s="9"/>
    </row>
    <row r="8039" spans="1:11" s="61" customFormat="1" ht="16.5">
      <c r="A8039" s="7">
        <v>45532</v>
      </c>
      <c r="B8039" s="9"/>
      <c r="C8039" s="9" t="s">
        <v>8710</v>
      </c>
      <c r="D8039" s="10">
        <v>2113</v>
      </c>
      <c r="E8039" s="53" t="s">
        <v>29</v>
      </c>
      <c r="F8039" s="9" t="s">
        <v>30</v>
      </c>
      <c r="G8039" s="9" t="s">
        <v>8709</v>
      </c>
      <c r="H8039" s="9" t="s">
        <v>43</v>
      </c>
      <c r="I8039" s="9" t="s">
        <v>7309</v>
      </c>
      <c r="J8039" s="14">
        <v>45547</v>
      </c>
      <c r="K8039" s="9"/>
    </row>
    <row r="8040" spans="1:11" s="61" customFormat="1" ht="16.5">
      <c r="A8040" s="7">
        <v>45533</v>
      </c>
      <c r="B8040" s="9"/>
      <c r="C8040" s="9" t="s">
        <v>8302</v>
      </c>
      <c r="D8040" s="10">
        <v>2080</v>
      </c>
      <c r="E8040" s="53" t="s">
        <v>13</v>
      </c>
      <c r="F8040" s="9" t="s">
        <v>7382</v>
      </c>
      <c r="G8040" s="9" t="s">
        <v>7383</v>
      </c>
      <c r="H8040" s="9" t="s">
        <v>43</v>
      </c>
      <c r="I8040" s="9" t="s">
        <v>2786</v>
      </c>
      <c r="J8040" s="14">
        <v>45534</v>
      </c>
      <c r="K8040" s="9"/>
    </row>
    <row r="8041" spans="1:11" s="61" customFormat="1" ht="16.5">
      <c r="A8041" s="7">
        <v>45533</v>
      </c>
      <c r="B8041" s="9"/>
      <c r="C8041" s="9" t="s">
        <v>8302</v>
      </c>
      <c r="D8041" s="10">
        <v>2080</v>
      </c>
      <c r="E8041" s="53" t="s">
        <v>13</v>
      </c>
      <c r="F8041" s="9" t="s">
        <v>3879</v>
      </c>
      <c r="G8041" s="9" t="s">
        <v>8329</v>
      </c>
      <c r="H8041" s="9" t="s">
        <v>43</v>
      </c>
      <c r="I8041" s="9" t="s">
        <v>2786</v>
      </c>
      <c r="J8041" s="14">
        <v>45534</v>
      </c>
      <c r="K8041" s="9"/>
    </row>
    <row r="8042" spans="1:11" s="61" customFormat="1" ht="16.5">
      <c r="A8042" s="7">
        <v>45533</v>
      </c>
      <c r="B8042" s="9"/>
      <c r="C8042" s="9" t="s">
        <v>8302</v>
      </c>
      <c r="D8042" s="10">
        <v>2080</v>
      </c>
      <c r="E8042" s="53" t="s">
        <v>13</v>
      </c>
      <c r="F8042" s="9" t="s">
        <v>3233</v>
      </c>
      <c r="G8042" s="9" t="s">
        <v>3235</v>
      </c>
      <c r="H8042" s="9" t="s">
        <v>43</v>
      </c>
      <c r="I8042" s="9" t="s">
        <v>2786</v>
      </c>
      <c r="J8042" s="14">
        <v>45534</v>
      </c>
      <c r="K8042" s="9"/>
    </row>
    <row r="8043" spans="1:11" s="61" customFormat="1" ht="16.5">
      <c r="A8043" s="7">
        <v>45533</v>
      </c>
      <c r="B8043" s="9"/>
      <c r="C8043" s="9" t="s">
        <v>8711</v>
      </c>
      <c r="D8043" s="10" t="s">
        <v>8111</v>
      </c>
      <c r="E8043" s="53" t="s">
        <v>13</v>
      </c>
      <c r="F8043" s="9" t="s">
        <v>7558</v>
      </c>
      <c r="G8043" s="9" t="s">
        <v>7559</v>
      </c>
      <c r="H8043" s="9" t="s">
        <v>2842</v>
      </c>
      <c r="I8043" s="9"/>
      <c r="J8043" s="14">
        <v>45534</v>
      </c>
      <c r="K8043" s="9"/>
    </row>
    <row r="8044" spans="1:11" s="61" customFormat="1" ht="16.5">
      <c r="A8044" s="7">
        <v>45533</v>
      </c>
      <c r="B8044" s="9"/>
      <c r="C8044" s="9" t="s">
        <v>8602</v>
      </c>
      <c r="D8044" s="10" t="s">
        <v>8712</v>
      </c>
      <c r="E8044" s="53" t="s">
        <v>29</v>
      </c>
      <c r="F8044" s="9" t="s">
        <v>30</v>
      </c>
      <c r="G8044" s="9" t="s">
        <v>8713</v>
      </c>
      <c r="H8044" s="9" t="s">
        <v>2842</v>
      </c>
      <c r="I8044" s="9" t="s">
        <v>2735</v>
      </c>
      <c r="J8044" s="14">
        <v>45534</v>
      </c>
      <c r="K8044" s="9"/>
    </row>
    <row r="8045" spans="1:11">
      <c r="A8045" s="7">
        <v>45533</v>
      </c>
      <c r="B8045" s="9"/>
      <c r="C8045" s="9" t="s">
        <v>8302</v>
      </c>
      <c r="D8045" s="10">
        <v>2080</v>
      </c>
      <c r="E8045" s="9" t="s">
        <v>4014</v>
      </c>
      <c r="F8045" s="9" t="s">
        <v>8116</v>
      </c>
      <c r="G8045" s="9" t="s">
        <v>8117</v>
      </c>
      <c r="H8045" s="9" t="s">
        <v>43</v>
      </c>
      <c r="I8045" s="9" t="s">
        <v>2786</v>
      </c>
      <c r="J8045" s="14">
        <v>45534</v>
      </c>
    </row>
    <row r="8046" spans="1:11">
      <c r="A8046" s="7">
        <v>45533</v>
      </c>
      <c r="B8046" s="9"/>
      <c r="C8046" s="9" t="s">
        <v>8302</v>
      </c>
      <c r="D8046" s="10">
        <v>2080</v>
      </c>
      <c r="E8046" s="9" t="s">
        <v>4014</v>
      </c>
      <c r="F8046" s="9" t="s">
        <v>7295</v>
      </c>
      <c r="G8046" s="9" t="s">
        <v>7576</v>
      </c>
      <c r="H8046" s="9" t="s">
        <v>43</v>
      </c>
      <c r="I8046" s="9" t="s">
        <v>2786</v>
      </c>
      <c r="J8046" s="14">
        <v>45534</v>
      </c>
    </row>
    <row r="8047" spans="1:11">
      <c r="A8047" s="7">
        <v>45533</v>
      </c>
      <c r="B8047" s="9"/>
      <c r="C8047" s="9" t="s">
        <v>8302</v>
      </c>
      <c r="D8047" s="10">
        <v>2080</v>
      </c>
      <c r="E8047" s="9" t="s">
        <v>4014</v>
      </c>
      <c r="F8047" s="9" t="s">
        <v>3879</v>
      </c>
      <c r="G8047" s="9" t="s">
        <v>8329</v>
      </c>
      <c r="H8047" s="9" t="s">
        <v>43</v>
      </c>
      <c r="I8047" s="9" t="s">
        <v>2786</v>
      </c>
      <c r="J8047" s="14">
        <v>45534</v>
      </c>
    </row>
    <row r="8048" spans="1:11">
      <c r="A8048" s="7">
        <v>45533</v>
      </c>
      <c r="B8048" s="9"/>
      <c r="C8048" s="9" t="s">
        <v>8302</v>
      </c>
      <c r="D8048" s="10">
        <v>2080</v>
      </c>
      <c r="E8048" s="9" t="s">
        <v>6367</v>
      </c>
      <c r="F8048" s="9" t="s">
        <v>8363</v>
      </c>
      <c r="G8048" s="9" t="s">
        <v>8706</v>
      </c>
      <c r="H8048" s="9" t="s">
        <v>43</v>
      </c>
      <c r="I8048" s="9" t="s">
        <v>2786</v>
      </c>
      <c r="J8048" s="14">
        <v>45534</v>
      </c>
    </row>
    <row r="8049" spans="1:10">
      <c r="A8049" s="7">
        <v>45533</v>
      </c>
      <c r="B8049" s="9"/>
      <c r="C8049" s="9" t="s">
        <v>8302</v>
      </c>
      <c r="D8049" s="10">
        <v>2080</v>
      </c>
      <c r="E8049" s="9" t="s">
        <v>6367</v>
      </c>
      <c r="F8049" s="9" t="s">
        <v>2760</v>
      </c>
      <c r="G8049" s="9" t="s">
        <v>8707</v>
      </c>
      <c r="H8049" s="9" t="s">
        <v>43</v>
      </c>
      <c r="I8049" s="9" t="s">
        <v>2786</v>
      </c>
      <c r="J8049" s="14">
        <v>45534</v>
      </c>
    </row>
    <row r="8050" spans="1:10">
      <c r="A8050" s="7">
        <v>45533</v>
      </c>
      <c r="B8050" s="9"/>
      <c r="C8050" s="9" t="s">
        <v>8302</v>
      </c>
      <c r="D8050" s="10">
        <v>2080</v>
      </c>
      <c r="E8050" s="53" t="s">
        <v>19</v>
      </c>
      <c r="F8050" s="9" t="s">
        <v>7574</v>
      </c>
      <c r="G8050" s="9" t="s">
        <v>7575</v>
      </c>
      <c r="H8050" s="9" t="s">
        <v>43</v>
      </c>
      <c r="I8050" s="9" t="s">
        <v>2786</v>
      </c>
      <c r="J8050" s="14">
        <v>45534</v>
      </c>
    </row>
    <row r="8051" spans="1:10">
      <c r="A8051" s="7">
        <v>45533</v>
      </c>
      <c r="B8051" s="9"/>
      <c r="C8051" s="9" t="s">
        <v>8302</v>
      </c>
      <c r="D8051" s="10">
        <v>2080</v>
      </c>
      <c r="E8051" s="53" t="s">
        <v>19</v>
      </c>
      <c r="F8051" s="9" t="s">
        <v>8365</v>
      </c>
      <c r="G8051" s="9" t="s">
        <v>8366</v>
      </c>
      <c r="H8051" s="9" t="s">
        <v>43</v>
      </c>
      <c r="I8051" s="9" t="s">
        <v>2786</v>
      </c>
      <c r="J8051" s="14">
        <v>45534</v>
      </c>
    </row>
    <row r="8052" spans="1:10">
      <c r="A8052" s="7">
        <v>45533</v>
      </c>
      <c r="B8052" s="9"/>
      <c r="C8052" s="9" t="s">
        <v>8302</v>
      </c>
      <c r="D8052" s="10">
        <v>2080</v>
      </c>
      <c r="E8052" s="53" t="s">
        <v>19</v>
      </c>
      <c r="F8052" s="9" t="s">
        <v>8369</v>
      </c>
      <c r="G8052" s="9" t="s">
        <v>8370</v>
      </c>
      <c r="H8052" s="9" t="s">
        <v>43</v>
      </c>
      <c r="I8052" s="9" t="s">
        <v>2786</v>
      </c>
      <c r="J8052" s="14">
        <v>45534</v>
      </c>
    </row>
    <row r="8053" spans="1:10">
      <c r="A8053" s="7">
        <v>45533</v>
      </c>
      <c r="B8053" s="9"/>
      <c r="C8053" s="9" t="s">
        <v>8302</v>
      </c>
      <c r="D8053" s="10">
        <v>2080</v>
      </c>
      <c r="E8053" s="53" t="s">
        <v>29</v>
      </c>
      <c r="F8053" s="9" t="s">
        <v>30</v>
      </c>
      <c r="G8053" s="9" t="s">
        <v>8714</v>
      </c>
      <c r="H8053" s="9" t="s">
        <v>43</v>
      </c>
      <c r="I8053" s="9" t="s">
        <v>2786</v>
      </c>
      <c r="J8053" s="14">
        <v>45534</v>
      </c>
    </row>
    <row r="8054" spans="1:10">
      <c r="A8054" s="7">
        <v>45533</v>
      </c>
      <c r="B8054" s="9"/>
      <c r="C8054" s="9" t="s">
        <v>8302</v>
      </c>
      <c r="D8054" s="10">
        <v>2080</v>
      </c>
      <c r="E8054" s="9" t="s">
        <v>13</v>
      </c>
      <c r="F8054" s="11" t="s">
        <v>7312</v>
      </c>
      <c r="G8054" s="8" t="s">
        <v>7313</v>
      </c>
      <c r="H8054" s="9" t="s">
        <v>43</v>
      </c>
      <c r="I8054" s="9" t="s">
        <v>2786</v>
      </c>
      <c r="J8054" s="14">
        <v>45534</v>
      </c>
    </row>
    <row r="8055" spans="1:10">
      <c r="A8055" s="7">
        <v>45533</v>
      </c>
      <c r="B8055" s="9"/>
      <c r="C8055" s="9" t="s">
        <v>8302</v>
      </c>
      <c r="D8055" s="10">
        <v>2080</v>
      </c>
      <c r="E8055" s="9" t="s">
        <v>13</v>
      </c>
      <c r="F8055" s="11" t="s">
        <v>7312</v>
      </c>
      <c r="G8055" s="8" t="s">
        <v>7314</v>
      </c>
      <c r="H8055" s="9" t="s">
        <v>43</v>
      </c>
      <c r="I8055" s="9" t="s">
        <v>2786</v>
      </c>
      <c r="J8055" s="14">
        <v>45534</v>
      </c>
    </row>
    <row r="8056" spans="1:10">
      <c r="A8056" s="7">
        <v>45533</v>
      </c>
      <c r="B8056" s="9"/>
      <c r="C8056" s="9" t="s">
        <v>8302</v>
      </c>
      <c r="D8056" s="10">
        <v>2080</v>
      </c>
      <c r="E8056" s="9" t="s">
        <v>13</v>
      </c>
      <c r="F8056" s="11" t="s">
        <v>8463</v>
      </c>
      <c r="G8056" s="8" t="s">
        <v>8464</v>
      </c>
      <c r="H8056" s="9" t="s">
        <v>43</v>
      </c>
      <c r="I8056" s="9" t="s">
        <v>2786</v>
      </c>
      <c r="J8056" s="14">
        <v>45534</v>
      </c>
    </row>
    <row r="8057" spans="1:10">
      <c r="A8057" s="7">
        <v>45533</v>
      </c>
      <c r="B8057" s="9"/>
      <c r="C8057" s="9" t="s">
        <v>8302</v>
      </c>
      <c r="D8057" s="10">
        <v>2080</v>
      </c>
      <c r="E8057" s="9" t="s">
        <v>19</v>
      </c>
      <c r="F8057" s="11" t="s">
        <v>3439</v>
      </c>
      <c r="G8057" s="8" t="s">
        <v>8679</v>
      </c>
      <c r="H8057" s="9" t="s">
        <v>43</v>
      </c>
      <c r="I8057" s="9" t="s">
        <v>2786</v>
      </c>
      <c r="J8057" s="14">
        <v>45534</v>
      </c>
    </row>
    <row r="8058" spans="1:10">
      <c r="A8058" s="7">
        <v>45533</v>
      </c>
      <c r="B8058" s="9"/>
      <c r="C8058" s="9" t="s">
        <v>8302</v>
      </c>
      <c r="D8058" s="10">
        <v>2080</v>
      </c>
      <c r="E8058" s="9" t="s">
        <v>2704</v>
      </c>
      <c r="F8058" s="11" t="s">
        <v>3439</v>
      </c>
      <c r="G8058" s="8" t="s">
        <v>8680</v>
      </c>
      <c r="H8058" s="9" t="s">
        <v>43</v>
      </c>
      <c r="I8058" s="9" t="s">
        <v>2786</v>
      </c>
      <c r="J8058" s="14">
        <v>45534</v>
      </c>
    </row>
    <row r="8059" spans="1:10">
      <c r="A8059" s="7">
        <v>45533</v>
      </c>
      <c r="B8059" s="9"/>
      <c r="C8059" s="9" t="s">
        <v>8302</v>
      </c>
      <c r="D8059" s="10">
        <v>2080</v>
      </c>
      <c r="E8059" s="9" t="s">
        <v>2704</v>
      </c>
      <c r="F8059" s="11" t="s">
        <v>8584</v>
      </c>
      <c r="G8059" s="8" t="s">
        <v>8586</v>
      </c>
      <c r="H8059" s="9" t="s">
        <v>43</v>
      </c>
      <c r="I8059" s="9" t="s">
        <v>2786</v>
      </c>
      <c r="J8059" s="14">
        <v>45534</v>
      </c>
    </row>
    <row r="8060" spans="1:10">
      <c r="A8060" s="7">
        <v>45533</v>
      </c>
      <c r="B8060" s="9"/>
      <c r="C8060" s="9" t="s">
        <v>8302</v>
      </c>
      <c r="D8060" s="10">
        <v>2080</v>
      </c>
      <c r="E8060" s="9" t="s">
        <v>13</v>
      </c>
      <c r="F8060" s="11" t="s">
        <v>7312</v>
      </c>
      <c r="G8060" s="8" t="s">
        <v>7313</v>
      </c>
      <c r="H8060" s="9" t="s">
        <v>43</v>
      </c>
      <c r="I8060" s="9" t="s">
        <v>2786</v>
      </c>
      <c r="J8060" s="14">
        <v>45534</v>
      </c>
    </row>
    <row r="8061" spans="1:10">
      <c r="A8061" s="7">
        <v>45533</v>
      </c>
      <c r="B8061" s="9"/>
      <c r="C8061" s="9" t="s">
        <v>8302</v>
      </c>
      <c r="D8061" s="10">
        <v>2080</v>
      </c>
      <c r="E8061" s="9" t="s">
        <v>13</v>
      </c>
      <c r="F8061" s="11" t="s">
        <v>7312</v>
      </c>
      <c r="G8061" s="8" t="s">
        <v>7314</v>
      </c>
      <c r="H8061" s="9" t="s">
        <v>43</v>
      </c>
      <c r="I8061" s="9" t="s">
        <v>2786</v>
      </c>
      <c r="J8061" s="14">
        <v>45534</v>
      </c>
    </row>
    <row r="8062" spans="1:10">
      <c r="A8062" s="7">
        <v>45533</v>
      </c>
      <c r="B8062" s="9"/>
      <c r="C8062" s="9" t="s">
        <v>8302</v>
      </c>
      <c r="D8062" s="10">
        <v>2080</v>
      </c>
      <c r="E8062" s="9" t="s">
        <v>13</v>
      </c>
      <c r="F8062" s="11" t="s">
        <v>8463</v>
      </c>
      <c r="G8062" s="8" t="s">
        <v>8464</v>
      </c>
      <c r="H8062" s="9" t="s">
        <v>43</v>
      </c>
      <c r="I8062" s="9" t="s">
        <v>2786</v>
      </c>
      <c r="J8062" s="14">
        <v>45534</v>
      </c>
    </row>
    <row r="8063" spans="1:10">
      <c r="A8063" s="7">
        <v>45533</v>
      </c>
      <c r="B8063" s="9"/>
      <c r="C8063" s="9" t="s">
        <v>8302</v>
      </c>
      <c r="D8063" s="10">
        <v>2080</v>
      </c>
      <c r="E8063" s="9" t="s">
        <v>19</v>
      </c>
      <c r="F8063" s="11" t="s">
        <v>3439</v>
      </c>
      <c r="G8063" s="8" t="s">
        <v>8679</v>
      </c>
      <c r="H8063" s="9" t="s">
        <v>43</v>
      </c>
      <c r="I8063" s="9" t="s">
        <v>2786</v>
      </c>
      <c r="J8063" s="14">
        <v>45534</v>
      </c>
    </row>
    <row r="8064" spans="1:10">
      <c r="A8064" s="7">
        <v>45533</v>
      </c>
      <c r="B8064" s="9"/>
      <c r="C8064" s="9" t="s">
        <v>8302</v>
      </c>
      <c r="D8064" s="10">
        <v>2080</v>
      </c>
      <c r="E8064" s="9" t="s">
        <v>2704</v>
      </c>
      <c r="F8064" s="11" t="s">
        <v>3439</v>
      </c>
      <c r="G8064" s="8" t="s">
        <v>8680</v>
      </c>
      <c r="H8064" s="9" t="s">
        <v>43</v>
      </c>
      <c r="I8064" s="9" t="s">
        <v>2786</v>
      </c>
      <c r="J8064" s="14">
        <v>45534</v>
      </c>
    </row>
    <row r="8065" spans="1:11">
      <c r="A8065" s="7">
        <v>45533</v>
      </c>
      <c r="B8065" s="9"/>
      <c r="C8065" s="9" t="s">
        <v>8302</v>
      </c>
      <c r="D8065" s="10">
        <v>2080</v>
      </c>
      <c r="E8065" s="9" t="s">
        <v>2704</v>
      </c>
      <c r="F8065" s="11" t="s">
        <v>8584</v>
      </c>
      <c r="G8065" s="8" t="s">
        <v>8586</v>
      </c>
      <c r="H8065" s="9" t="s">
        <v>43</v>
      </c>
      <c r="I8065" s="9" t="s">
        <v>2786</v>
      </c>
      <c r="J8065" s="14">
        <v>45534</v>
      </c>
    </row>
    <row r="8066" spans="1:11">
      <c r="A8066" s="7">
        <v>45533</v>
      </c>
      <c r="B8066" s="9"/>
      <c r="C8066" s="9" t="s">
        <v>8302</v>
      </c>
      <c r="D8066" s="10">
        <v>2080</v>
      </c>
      <c r="E8066" s="9" t="s">
        <v>2704</v>
      </c>
      <c r="F8066" s="11" t="s">
        <v>7574</v>
      </c>
      <c r="G8066" s="8" t="s">
        <v>8368</v>
      </c>
      <c r="H8066" s="9" t="s">
        <v>43</v>
      </c>
      <c r="I8066" s="9" t="s">
        <v>2786</v>
      </c>
      <c r="J8066" s="14">
        <v>45534</v>
      </c>
    </row>
    <row r="8067" spans="1:11">
      <c r="A8067" s="7">
        <v>45533</v>
      </c>
      <c r="B8067" s="9"/>
      <c r="C8067" s="9" t="s">
        <v>8302</v>
      </c>
      <c r="D8067" s="10">
        <v>2080</v>
      </c>
      <c r="E8067" s="9" t="s">
        <v>2704</v>
      </c>
      <c r="F8067" s="11" t="s">
        <v>8369</v>
      </c>
      <c r="G8067" s="8" t="s">
        <v>8371</v>
      </c>
      <c r="H8067" s="9" t="s">
        <v>43</v>
      </c>
      <c r="I8067" s="9" t="s">
        <v>2786</v>
      </c>
      <c r="J8067" s="14">
        <v>45534</v>
      </c>
    </row>
    <row r="8068" spans="1:11">
      <c r="A8068" s="7">
        <v>45533</v>
      </c>
      <c r="B8068" s="9"/>
      <c r="C8068" s="9" t="s">
        <v>8302</v>
      </c>
      <c r="D8068" s="10">
        <v>2080</v>
      </c>
      <c r="E8068" s="9" t="s">
        <v>2704</v>
      </c>
      <c r="F8068" s="11" t="s">
        <v>8365</v>
      </c>
      <c r="G8068" s="8" t="s">
        <v>8367</v>
      </c>
      <c r="H8068" s="9" t="s">
        <v>43</v>
      </c>
      <c r="I8068" s="9" t="s">
        <v>2786</v>
      </c>
      <c r="J8068" s="14">
        <v>45534</v>
      </c>
    </row>
    <row r="8069" spans="1:11">
      <c r="A8069" s="7">
        <v>45533</v>
      </c>
      <c r="B8069" s="9"/>
      <c r="C8069" s="9" t="s">
        <v>8302</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8606</v>
      </c>
      <c r="J8070" s="14">
        <v>45565</v>
      </c>
    </row>
    <row r="8071" spans="1:11" s="61" customFormat="1" ht="16.5">
      <c r="A8071" s="7">
        <v>45537</v>
      </c>
      <c r="B8071" s="9"/>
      <c r="C8071" s="9" t="s">
        <v>8715</v>
      </c>
      <c r="D8071" s="10" t="s">
        <v>8716</v>
      </c>
      <c r="E8071" s="9" t="s">
        <v>4011</v>
      </c>
      <c r="F8071" s="9" t="s">
        <v>3969</v>
      </c>
      <c r="G8071" s="13" t="s">
        <v>3970</v>
      </c>
      <c r="H8071" s="9" t="s">
        <v>2889</v>
      </c>
      <c r="I8071" s="33"/>
      <c r="J8071" s="14">
        <v>45565</v>
      </c>
      <c r="K8071" s="27"/>
    </row>
    <row r="8072" spans="1:11" s="61" customFormat="1" ht="16.5">
      <c r="A8072" s="7">
        <v>45537</v>
      </c>
      <c r="B8072" s="9"/>
      <c r="C8072" s="9" t="s">
        <v>8717</v>
      </c>
      <c r="D8072" s="10" t="s">
        <v>7965</v>
      </c>
      <c r="E8072" s="9" t="s">
        <v>13</v>
      </c>
      <c r="F8072" s="9" t="s">
        <v>3354</v>
      </c>
      <c r="G8072" s="13" t="s">
        <v>3898</v>
      </c>
      <c r="H8072" s="9" t="s">
        <v>16</v>
      </c>
      <c r="I8072" s="9"/>
      <c r="J8072" s="14">
        <v>45576</v>
      </c>
      <c r="K8072" s="27"/>
    </row>
    <row r="8073" spans="1:11" s="61" customFormat="1" ht="16.5">
      <c r="A8073" s="7">
        <v>45537</v>
      </c>
      <c r="B8073" s="9"/>
      <c r="C8073" s="9" t="s">
        <v>8718</v>
      </c>
      <c r="D8073" s="10" t="s">
        <v>7965</v>
      </c>
      <c r="E8073" s="9" t="s">
        <v>4014</v>
      </c>
      <c r="F8073" s="9" t="s">
        <v>7966</v>
      </c>
      <c r="G8073" s="13" t="s">
        <v>7967</v>
      </c>
      <c r="H8073" s="9" t="s">
        <v>16</v>
      </c>
      <c r="I8073" s="9"/>
      <c r="J8073" s="14">
        <v>45576</v>
      </c>
      <c r="K8073" s="27"/>
    </row>
    <row r="8074" spans="1:11" s="61" customFormat="1" ht="16.5">
      <c r="A8074" s="7">
        <v>45537</v>
      </c>
      <c r="B8074" s="9"/>
      <c r="C8074" s="9" t="s">
        <v>8718</v>
      </c>
      <c r="D8074" s="10" t="s">
        <v>7965</v>
      </c>
      <c r="E8074" s="9" t="s">
        <v>4014</v>
      </c>
      <c r="F8074" s="9" t="s">
        <v>7970</v>
      </c>
      <c r="G8074" s="13" t="s">
        <v>7971</v>
      </c>
      <c r="H8074" s="9" t="s">
        <v>16</v>
      </c>
      <c r="I8074" s="9"/>
      <c r="J8074" s="14">
        <v>45576</v>
      </c>
      <c r="K8074" s="27"/>
    </row>
    <row r="8075" spans="1:11" s="61" customFormat="1" ht="16.5">
      <c r="A8075" s="7">
        <v>45537</v>
      </c>
      <c r="B8075" s="9"/>
      <c r="C8075" s="9" t="s">
        <v>8718</v>
      </c>
      <c r="D8075" s="10" t="s">
        <v>7965</v>
      </c>
      <c r="E8075" s="9" t="s">
        <v>4014</v>
      </c>
      <c r="F8075" s="9" t="s">
        <v>7974</v>
      </c>
      <c r="G8075" s="13" t="s">
        <v>7975</v>
      </c>
      <c r="H8075" s="9" t="s">
        <v>16</v>
      </c>
      <c r="I8075" s="9"/>
      <c r="J8075" s="14">
        <v>45576</v>
      </c>
      <c r="K8075" s="27"/>
    </row>
    <row r="8076" spans="1:11" s="61" customFormat="1" ht="16.5">
      <c r="A8076" s="7">
        <v>45537</v>
      </c>
      <c r="B8076" s="9"/>
      <c r="C8076" s="9" t="s">
        <v>8718</v>
      </c>
      <c r="D8076" s="10" t="s">
        <v>7965</v>
      </c>
      <c r="E8076" s="9" t="s">
        <v>4014</v>
      </c>
      <c r="F8076" s="9" t="s">
        <v>7978</v>
      </c>
      <c r="G8076" s="13" t="s">
        <v>7979</v>
      </c>
      <c r="H8076" s="9" t="s">
        <v>16</v>
      </c>
      <c r="I8076" s="9"/>
      <c r="J8076" s="14">
        <v>45576</v>
      </c>
      <c r="K8076" s="27"/>
    </row>
    <row r="8077" spans="1:11" s="61" customFormat="1" ht="16.5">
      <c r="A8077" s="7">
        <v>45537</v>
      </c>
      <c r="B8077" s="9"/>
      <c r="C8077" s="9" t="s">
        <v>8718</v>
      </c>
      <c r="D8077" s="10" t="s">
        <v>7965</v>
      </c>
      <c r="E8077" s="9" t="s">
        <v>4014</v>
      </c>
      <c r="F8077" s="9" t="s">
        <v>7982</v>
      </c>
      <c r="G8077" s="13" t="s">
        <v>7983</v>
      </c>
      <c r="H8077" s="9" t="s">
        <v>16</v>
      </c>
      <c r="I8077" s="9"/>
      <c r="J8077" s="14">
        <v>45576</v>
      </c>
      <c r="K8077" s="27"/>
    </row>
    <row r="8078" spans="1:11" s="61" customFormat="1" ht="16.5">
      <c r="A8078" s="7">
        <v>45537</v>
      </c>
      <c r="B8078" s="9"/>
      <c r="C8078" s="9" t="s">
        <v>8718</v>
      </c>
      <c r="D8078" s="10" t="s">
        <v>7965</v>
      </c>
      <c r="E8078" s="9" t="s">
        <v>4014</v>
      </c>
      <c r="F8078" s="9" t="s">
        <v>3358</v>
      </c>
      <c r="G8078" s="13" t="s">
        <v>3516</v>
      </c>
      <c r="H8078" s="9" t="s">
        <v>16</v>
      </c>
      <c r="I8078" s="9"/>
      <c r="J8078" s="14">
        <v>45576</v>
      </c>
      <c r="K8078" s="27"/>
    </row>
    <row r="8079" spans="1:11" s="61" customFormat="1" ht="16.5">
      <c r="A8079" s="7">
        <v>45537</v>
      </c>
      <c r="B8079" s="9"/>
      <c r="C8079" s="9" t="s">
        <v>8718</v>
      </c>
      <c r="D8079" s="10" t="s">
        <v>7965</v>
      </c>
      <c r="E8079" s="9" t="s">
        <v>4014</v>
      </c>
      <c r="F8079" s="9" t="s">
        <v>3358</v>
      </c>
      <c r="G8079" s="13" t="s">
        <v>7986</v>
      </c>
      <c r="H8079" s="9" t="s">
        <v>16</v>
      </c>
      <c r="I8079" s="9"/>
      <c r="J8079" s="14">
        <v>45576</v>
      </c>
      <c r="K8079" s="27"/>
    </row>
    <row r="8080" spans="1:11" s="61" customFormat="1" ht="16.5">
      <c r="A8080" s="7">
        <v>45537</v>
      </c>
      <c r="B8080" s="9"/>
      <c r="C8080" s="9" t="s">
        <v>8719</v>
      </c>
      <c r="D8080" s="10">
        <v>2117</v>
      </c>
      <c r="E8080" s="9" t="s">
        <v>6367</v>
      </c>
      <c r="F8080" s="9" t="s">
        <v>8650</v>
      </c>
      <c r="G8080" s="13" t="s">
        <v>8651</v>
      </c>
      <c r="H8080" s="9" t="s">
        <v>43</v>
      </c>
      <c r="I8080" s="9"/>
      <c r="J8080" s="14">
        <v>45547</v>
      </c>
      <c r="K8080" s="27"/>
    </row>
    <row r="8081" spans="1:11" s="61" customFormat="1" ht="16.5">
      <c r="A8081" s="7">
        <v>45537</v>
      </c>
      <c r="B8081" s="9"/>
      <c r="C8081" s="9" t="s">
        <v>8720</v>
      </c>
      <c r="D8081" s="10" t="s">
        <v>3818</v>
      </c>
      <c r="E8081" s="9" t="s">
        <v>4014</v>
      </c>
      <c r="F8081" s="9" t="s">
        <v>8112</v>
      </c>
      <c r="G8081" s="13" t="s">
        <v>8113</v>
      </c>
      <c r="H8081" s="9" t="s">
        <v>2842</v>
      </c>
      <c r="I8081" s="9"/>
      <c r="J8081" s="14"/>
      <c r="K8081" s="27"/>
    </row>
    <row r="8082" spans="1:11" s="61" customFormat="1" ht="16.5">
      <c r="A8082" s="7">
        <v>45537</v>
      </c>
      <c r="B8082" s="9"/>
      <c r="C8082" s="9" t="s">
        <v>8721</v>
      </c>
      <c r="D8082" s="10" t="s">
        <v>7965</v>
      </c>
      <c r="E8082" s="9" t="s">
        <v>4014</v>
      </c>
      <c r="F8082" s="9" t="s">
        <v>4771</v>
      </c>
      <c r="G8082" s="13" t="s">
        <v>4772</v>
      </c>
      <c r="H8082" s="9" t="s">
        <v>2842</v>
      </c>
      <c r="I8082" s="9"/>
      <c r="J8082" s="14">
        <v>45576</v>
      </c>
      <c r="K8082" s="27"/>
    </row>
    <row r="8083" spans="1:11" s="61" customFormat="1" ht="16.5">
      <c r="A8083" s="7">
        <v>45537</v>
      </c>
      <c r="B8083" s="9"/>
      <c r="C8083" s="9" t="s">
        <v>8722</v>
      </c>
      <c r="D8083" s="10" t="s">
        <v>7965</v>
      </c>
      <c r="E8083" s="9" t="s">
        <v>6367</v>
      </c>
      <c r="F8083" s="9" t="s">
        <v>4483</v>
      </c>
      <c r="G8083" s="13" t="s">
        <v>4485</v>
      </c>
      <c r="H8083" s="9" t="s">
        <v>2842</v>
      </c>
      <c r="I8083" s="9"/>
      <c r="J8083" s="14">
        <v>45576</v>
      </c>
      <c r="K8083" s="27"/>
    </row>
    <row r="8084" spans="1:11" s="61" customFormat="1" ht="16.5">
      <c r="A8084" s="7">
        <v>45537</v>
      </c>
      <c r="B8084" s="9"/>
      <c r="C8084" s="9" t="s">
        <v>8723</v>
      </c>
      <c r="D8084" s="10" t="s">
        <v>7965</v>
      </c>
      <c r="E8084" s="9" t="s">
        <v>4014</v>
      </c>
      <c r="F8084" s="9" t="s">
        <v>7558</v>
      </c>
      <c r="G8084" s="13" t="s">
        <v>7559</v>
      </c>
      <c r="H8084" s="9" t="s">
        <v>2842</v>
      </c>
      <c r="I8084" s="9"/>
      <c r="J8084" s="14">
        <v>45576</v>
      </c>
      <c r="K8084" s="27"/>
    </row>
    <row r="8085" spans="1:11" s="61" customFormat="1" ht="16.5">
      <c r="A8085" s="7">
        <v>45537</v>
      </c>
      <c r="B8085" s="9"/>
      <c r="C8085" s="9" t="s">
        <v>8724</v>
      </c>
      <c r="D8085" s="10">
        <v>2118</v>
      </c>
      <c r="E8085" s="9" t="s">
        <v>4014</v>
      </c>
      <c r="F8085" s="9" t="s">
        <v>4433</v>
      </c>
      <c r="G8085" s="13" t="s">
        <v>4434</v>
      </c>
      <c r="H8085" s="9" t="s">
        <v>43</v>
      </c>
      <c r="I8085" s="9"/>
      <c r="J8085" s="14">
        <v>45547</v>
      </c>
      <c r="K8085" s="27"/>
    </row>
    <row r="8086" spans="1:11" s="61" customFormat="1" ht="16.5">
      <c r="A8086" s="7">
        <v>45537</v>
      </c>
      <c r="B8086" s="9"/>
      <c r="C8086" s="9" t="s">
        <v>8725</v>
      </c>
      <c r="D8086" s="10">
        <v>2119</v>
      </c>
      <c r="E8086" s="9" t="s">
        <v>7506</v>
      </c>
      <c r="F8086" s="9" t="s">
        <v>30</v>
      </c>
      <c r="G8086" s="13" t="s">
        <v>8726</v>
      </c>
      <c r="H8086" s="9" t="s">
        <v>43</v>
      </c>
      <c r="I8086" s="9"/>
      <c r="J8086" s="14">
        <v>45547</v>
      </c>
      <c r="K8086" s="27"/>
    </row>
    <row r="8087" spans="1:11" s="61" customFormat="1" ht="16.5">
      <c r="A8087" s="7">
        <v>45537</v>
      </c>
      <c r="B8087" s="9"/>
      <c r="C8087" s="9" t="s">
        <v>8725</v>
      </c>
      <c r="D8087" s="10">
        <v>2119</v>
      </c>
      <c r="E8087" s="9" t="s">
        <v>7506</v>
      </c>
      <c r="F8087" s="9" t="s">
        <v>30</v>
      </c>
      <c r="G8087" s="13" t="s">
        <v>8727</v>
      </c>
      <c r="H8087" s="9" t="s">
        <v>43</v>
      </c>
      <c r="I8087" s="9"/>
      <c r="J8087" s="14">
        <v>45547</v>
      </c>
      <c r="K8087" s="27"/>
    </row>
    <row r="8088" spans="1:11" s="61" customFormat="1" ht="16.5">
      <c r="A8088" s="7">
        <v>45537</v>
      </c>
      <c r="B8088" s="9"/>
      <c r="C8088" s="9" t="s">
        <v>8728</v>
      </c>
      <c r="D8088" s="10" t="s">
        <v>4471</v>
      </c>
      <c r="E8088" s="9" t="s">
        <v>4014</v>
      </c>
      <c r="F8088" s="9" t="s">
        <v>7565</v>
      </c>
      <c r="G8088" s="13" t="s">
        <v>7566</v>
      </c>
      <c r="H8088" s="9" t="s">
        <v>3714</v>
      </c>
      <c r="I8088" s="9"/>
      <c r="J8088" s="14">
        <v>45576</v>
      </c>
      <c r="K8088" s="27"/>
    </row>
    <row r="8089" spans="1:11" s="61" customFormat="1" ht="16.5">
      <c r="A8089" s="7">
        <v>45537</v>
      </c>
      <c r="B8089" s="9"/>
      <c r="C8089" s="9" t="s">
        <v>8729</v>
      </c>
      <c r="D8089" s="10" t="s">
        <v>8276</v>
      </c>
      <c r="E8089" s="9" t="s">
        <v>4011</v>
      </c>
      <c r="F8089" s="9" t="s">
        <v>3162</v>
      </c>
      <c r="G8089" s="13" t="s">
        <v>3164</v>
      </c>
      <c r="H8089" s="9" t="s">
        <v>3714</v>
      </c>
      <c r="I8089" s="9"/>
      <c r="J8089" s="14"/>
      <c r="K8089" s="27"/>
    </row>
    <row r="8090" spans="1:11" s="61" customFormat="1" ht="16.5">
      <c r="A8090" s="7">
        <v>45537</v>
      </c>
      <c r="B8090" s="9"/>
      <c r="C8090" s="9" t="s">
        <v>8730</v>
      </c>
      <c r="D8090" s="10" t="s">
        <v>5005</v>
      </c>
      <c r="E8090" s="9" t="s">
        <v>4014</v>
      </c>
      <c r="F8090" s="9" t="s">
        <v>3039</v>
      </c>
      <c r="G8090" s="13" t="s">
        <v>3040</v>
      </c>
      <c r="H8090" s="9" t="s">
        <v>3714</v>
      </c>
      <c r="I8090" s="9"/>
      <c r="J8090" s="14"/>
      <c r="K8090" s="27"/>
    </row>
    <row r="8091" spans="1:11" s="61" customFormat="1" ht="16.5">
      <c r="A8091" s="7">
        <v>45537</v>
      </c>
      <c r="B8091" s="9"/>
      <c r="C8091" s="9" t="s">
        <v>8731</v>
      </c>
      <c r="D8091" s="10" t="s">
        <v>8735</v>
      </c>
      <c r="E8091" s="9" t="s">
        <v>4014</v>
      </c>
      <c r="F8091" s="9" t="s">
        <v>7828</v>
      </c>
      <c r="G8091" s="13" t="s">
        <v>7829</v>
      </c>
      <c r="H8091" s="9" t="s">
        <v>3714</v>
      </c>
      <c r="I8091" s="9"/>
      <c r="J8091" s="14">
        <v>45565</v>
      </c>
      <c r="K8091" s="27"/>
    </row>
    <row r="8092" spans="1:11" s="61" customFormat="1" ht="16.5">
      <c r="A8092" s="7">
        <v>45537</v>
      </c>
      <c r="B8092" s="9"/>
      <c r="C8092" s="9" t="s">
        <v>8732</v>
      </c>
      <c r="D8092" s="10" t="s">
        <v>8735</v>
      </c>
      <c r="E8092" s="9" t="s">
        <v>4011</v>
      </c>
      <c r="F8092" s="9" t="s">
        <v>7836</v>
      </c>
      <c r="G8092" s="13" t="s">
        <v>7837</v>
      </c>
      <c r="H8092" s="9" t="s">
        <v>3714</v>
      </c>
      <c r="I8092" s="9"/>
      <c r="J8092" s="14">
        <v>45565</v>
      </c>
      <c r="K8092" s="27"/>
    </row>
    <row r="8093" spans="1:11" s="61" customFormat="1" ht="16.5">
      <c r="A8093" s="7">
        <v>45537</v>
      </c>
      <c r="B8093" s="9"/>
      <c r="C8093" s="9" t="s">
        <v>8733</v>
      </c>
      <c r="D8093" s="10" t="s">
        <v>7752</v>
      </c>
      <c r="E8093" s="9" t="s">
        <v>4014</v>
      </c>
      <c r="F8093" s="9" t="s">
        <v>3356</v>
      </c>
      <c r="G8093" s="13" t="s">
        <v>3912</v>
      </c>
      <c r="H8093" s="9" t="s">
        <v>3714</v>
      </c>
      <c r="I8093" s="9"/>
      <c r="J8093" s="14">
        <v>45569</v>
      </c>
      <c r="K8093" s="27"/>
    </row>
    <row r="8094" spans="1:11" s="61" customFormat="1" ht="16.5">
      <c r="A8094" s="7">
        <v>45537</v>
      </c>
      <c r="B8094" s="9"/>
      <c r="C8094" s="9" t="s">
        <v>8734</v>
      </c>
      <c r="D8094" s="10" t="s">
        <v>7752</v>
      </c>
      <c r="E8094" s="9" t="s">
        <v>4014</v>
      </c>
      <c r="F8094" s="9" t="s">
        <v>3360</v>
      </c>
      <c r="G8094" s="13" t="s">
        <v>3708</v>
      </c>
      <c r="H8094" s="9" t="s">
        <v>3714</v>
      </c>
      <c r="I8094" s="9"/>
      <c r="J8094" s="14">
        <v>45569</v>
      </c>
      <c r="K8094" s="27"/>
    </row>
    <row r="8095" spans="1:11" s="61" customFormat="1" ht="16.5">
      <c r="A8095" s="7">
        <v>45537</v>
      </c>
      <c r="B8095" s="9"/>
      <c r="C8095" s="9" t="s">
        <v>8740</v>
      </c>
      <c r="D8095" s="10" t="s">
        <v>8737</v>
      </c>
      <c r="E8095" s="9" t="s">
        <v>6367</v>
      </c>
      <c r="F8095" s="9" t="s">
        <v>4902</v>
      </c>
      <c r="G8095" s="13" t="s">
        <v>4903</v>
      </c>
      <c r="H8095" s="9" t="s">
        <v>43</v>
      </c>
      <c r="I8095" s="9"/>
      <c r="J8095" s="14"/>
      <c r="K8095" s="27"/>
    </row>
    <row r="8096" spans="1:11" s="61" customFormat="1" ht="16.5">
      <c r="A8096" s="7">
        <v>45537</v>
      </c>
      <c r="B8096" s="9"/>
      <c r="C8096" s="9" t="s">
        <v>8741</v>
      </c>
      <c r="D8096" s="10" t="s">
        <v>4491</v>
      </c>
      <c r="E8096" s="9" t="s">
        <v>4014</v>
      </c>
      <c r="F8096" s="9" t="s">
        <v>4433</v>
      </c>
      <c r="G8096" s="13" t="s">
        <v>4434</v>
      </c>
      <c r="H8096" s="9" t="s">
        <v>43</v>
      </c>
      <c r="I8096" s="9"/>
      <c r="J8096" s="14"/>
      <c r="K8096" s="27"/>
    </row>
    <row r="8097" spans="1:11" s="61" customFormat="1" ht="16.5">
      <c r="A8097" s="7">
        <v>45537</v>
      </c>
      <c r="B8097" s="9"/>
      <c r="C8097" s="9" t="s">
        <v>8742</v>
      </c>
      <c r="D8097" s="10" t="s">
        <v>6986</v>
      </c>
      <c r="E8097" s="9" t="s">
        <v>4014</v>
      </c>
      <c r="F8097" s="9" t="s">
        <v>3963</v>
      </c>
      <c r="G8097" s="13" t="s">
        <v>3964</v>
      </c>
      <c r="H8097" s="9" t="s">
        <v>43</v>
      </c>
      <c r="I8097" s="9"/>
      <c r="J8097" s="14"/>
      <c r="K8097" s="27"/>
    </row>
    <row r="8098" spans="1:11" s="61" customFormat="1" ht="16.5">
      <c r="A8098" s="7">
        <v>45537</v>
      </c>
      <c r="B8098" s="9"/>
      <c r="C8098" s="9" t="s">
        <v>8743</v>
      </c>
      <c r="D8098" s="10" t="s">
        <v>8735</v>
      </c>
      <c r="E8098" s="9" t="s">
        <v>4014</v>
      </c>
      <c r="F8098" s="9" t="s">
        <v>3963</v>
      </c>
      <c r="G8098" s="13" t="s">
        <v>3964</v>
      </c>
      <c r="H8098" s="9" t="s">
        <v>43</v>
      </c>
      <c r="I8098" s="9"/>
      <c r="J8098" s="14">
        <v>45565</v>
      </c>
      <c r="K8098" s="27"/>
    </row>
    <row r="8099" spans="1:11" s="61" customFormat="1" ht="16.5">
      <c r="A8099" s="7">
        <v>45537</v>
      </c>
      <c r="B8099" s="9"/>
      <c r="C8099" s="9" t="s">
        <v>8743</v>
      </c>
      <c r="D8099" s="10" t="s">
        <v>8735</v>
      </c>
      <c r="E8099" s="9" t="s">
        <v>6367</v>
      </c>
      <c r="F8099" s="9" t="s">
        <v>7839</v>
      </c>
      <c r="G8099" s="13" t="s">
        <v>7840</v>
      </c>
      <c r="H8099" s="9" t="s">
        <v>43</v>
      </c>
      <c r="I8099" s="9"/>
      <c r="J8099" s="14">
        <v>45565</v>
      </c>
      <c r="K8099" s="27"/>
    </row>
    <row r="8100" spans="1:11" s="61" customFormat="1" ht="16.5">
      <c r="A8100" s="7">
        <v>45537</v>
      </c>
      <c r="B8100" s="9"/>
      <c r="C8100" s="9" t="s">
        <v>8743</v>
      </c>
      <c r="D8100" s="10" t="s">
        <v>8735</v>
      </c>
      <c r="E8100" s="9" t="s">
        <v>6367</v>
      </c>
      <c r="F8100" s="9" t="s">
        <v>7841</v>
      </c>
      <c r="G8100" s="13" t="s">
        <v>7842</v>
      </c>
      <c r="H8100" s="9" t="s">
        <v>43</v>
      </c>
      <c r="I8100" s="9"/>
      <c r="J8100" s="14">
        <v>45565</v>
      </c>
      <c r="K8100" s="27"/>
    </row>
    <row r="8101" spans="1:11" s="61" customFormat="1" ht="16.5">
      <c r="A8101" s="7">
        <v>45537</v>
      </c>
      <c r="B8101" s="9"/>
      <c r="C8101" s="9" t="s">
        <v>8744</v>
      </c>
      <c r="D8101" s="10" t="s">
        <v>8738</v>
      </c>
      <c r="E8101" s="9" t="s">
        <v>4014</v>
      </c>
      <c r="F8101" s="9" t="s">
        <v>7139</v>
      </c>
      <c r="G8101" s="13" t="s">
        <v>7140</v>
      </c>
      <c r="H8101" s="9" t="s">
        <v>43</v>
      </c>
      <c r="I8101" s="9"/>
      <c r="J8101" s="14"/>
      <c r="K8101" s="27"/>
    </row>
    <row r="8102" spans="1:11" s="61" customFormat="1" ht="16.5">
      <c r="A8102" s="7">
        <v>45537</v>
      </c>
      <c r="B8102" s="9"/>
      <c r="C8102" s="9" t="s">
        <v>8745</v>
      </c>
      <c r="D8102" s="10" t="s">
        <v>7752</v>
      </c>
      <c r="E8102" s="9" t="s">
        <v>4014</v>
      </c>
      <c r="F8102" s="9" t="s">
        <v>7139</v>
      </c>
      <c r="G8102" s="13" t="s">
        <v>7140</v>
      </c>
      <c r="H8102" s="9" t="s">
        <v>43</v>
      </c>
      <c r="I8102" s="9"/>
      <c r="J8102" s="14">
        <v>45569</v>
      </c>
      <c r="K8102" s="27"/>
    </row>
    <row r="8103" spans="1:11" s="61" customFormat="1" ht="16.5">
      <c r="A8103" s="7">
        <v>45537</v>
      </c>
      <c r="B8103" s="9"/>
      <c r="C8103" s="9" t="s">
        <v>8746</v>
      </c>
      <c r="D8103" s="10" t="s">
        <v>8276</v>
      </c>
      <c r="E8103" s="9" t="s">
        <v>4014</v>
      </c>
      <c r="F8103" s="9" t="s">
        <v>3298</v>
      </c>
      <c r="G8103" s="13" t="s">
        <v>3299</v>
      </c>
      <c r="H8103" s="9" t="s">
        <v>43</v>
      </c>
      <c r="I8103" s="9"/>
      <c r="J8103" s="14"/>
      <c r="K8103" s="27"/>
    </row>
    <row r="8104" spans="1:11" s="61" customFormat="1" ht="16.5">
      <c r="A8104" s="7">
        <v>45537</v>
      </c>
      <c r="B8104" s="9"/>
      <c r="C8104" s="9" t="s">
        <v>8744</v>
      </c>
      <c r="D8104" s="10" t="s">
        <v>8738</v>
      </c>
      <c r="E8104" s="9" t="s">
        <v>4014</v>
      </c>
      <c r="F8104" s="9" t="s">
        <v>3357</v>
      </c>
      <c r="G8104" s="13" t="s">
        <v>3913</v>
      </c>
      <c r="H8104" s="9" t="s">
        <v>43</v>
      </c>
      <c r="I8104" s="9"/>
      <c r="J8104" s="14"/>
      <c r="K8104" s="27"/>
    </row>
    <row r="8105" spans="1:11" s="61" customFormat="1" ht="16.5">
      <c r="A8105" s="7">
        <v>45537</v>
      </c>
      <c r="B8105" s="9"/>
      <c r="C8105" s="9" t="s">
        <v>8746</v>
      </c>
      <c r="D8105" s="10" t="s">
        <v>8276</v>
      </c>
      <c r="E8105" s="9" t="s">
        <v>4014</v>
      </c>
      <c r="F8105" s="9" t="s">
        <v>3357</v>
      </c>
      <c r="G8105" s="13" t="s">
        <v>3913</v>
      </c>
      <c r="H8105" s="9" t="s">
        <v>43</v>
      </c>
      <c r="I8105" s="9"/>
      <c r="J8105" s="14"/>
      <c r="K8105" s="27"/>
    </row>
    <row r="8106" spans="1:11" s="61" customFormat="1" ht="16.5">
      <c r="A8106" s="7">
        <v>45537</v>
      </c>
      <c r="B8106" s="9"/>
      <c r="C8106" s="9" t="s">
        <v>8744</v>
      </c>
      <c r="D8106" s="10" t="s">
        <v>8738</v>
      </c>
      <c r="E8106" s="9" t="s">
        <v>4014</v>
      </c>
      <c r="F8106" s="9" t="s">
        <v>7141</v>
      </c>
      <c r="G8106" s="13" t="s">
        <v>7142</v>
      </c>
      <c r="H8106" s="9" t="s">
        <v>43</v>
      </c>
      <c r="I8106" s="9"/>
      <c r="J8106" s="14"/>
      <c r="K8106" s="27"/>
    </row>
    <row r="8107" spans="1:11" s="61" customFormat="1" ht="16.5">
      <c r="A8107" s="7">
        <v>45537</v>
      </c>
      <c r="B8107" s="9"/>
      <c r="C8107" s="9" t="s">
        <v>7962</v>
      </c>
      <c r="D8107" s="10" t="s">
        <v>4471</v>
      </c>
      <c r="E8107" s="9" t="s">
        <v>6367</v>
      </c>
      <c r="F8107" s="9" t="s">
        <v>8065</v>
      </c>
      <c r="G8107" s="13" t="s">
        <v>8066</v>
      </c>
      <c r="H8107" s="9" t="s">
        <v>2889</v>
      </c>
      <c r="I8107" s="9"/>
      <c r="J8107" s="14">
        <v>45576</v>
      </c>
      <c r="K8107" s="27"/>
    </row>
    <row r="8108" spans="1:11" s="61" customFormat="1" ht="16.5">
      <c r="A8108" s="7">
        <v>45537</v>
      </c>
      <c r="B8108" s="9"/>
      <c r="C8108" s="9" t="s">
        <v>7962</v>
      </c>
      <c r="D8108" s="10" t="s">
        <v>4471</v>
      </c>
      <c r="E8108" s="9" t="s">
        <v>4011</v>
      </c>
      <c r="F8108" s="9" t="s">
        <v>8065</v>
      </c>
      <c r="G8108" s="13" t="s">
        <v>8067</v>
      </c>
      <c r="H8108" s="9" t="s">
        <v>2889</v>
      </c>
      <c r="I8108" s="9"/>
      <c r="J8108" s="14">
        <v>45576</v>
      </c>
      <c r="K8108" s="27"/>
    </row>
    <row r="8109" spans="1:11" s="61" customFormat="1" ht="16.5">
      <c r="A8109" s="7">
        <v>45537</v>
      </c>
      <c r="B8109" s="9"/>
      <c r="C8109" s="9" t="s">
        <v>7962</v>
      </c>
      <c r="D8109" s="10" t="s">
        <v>4471</v>
      </c>
      <c r="E8109" s="9" t="s">
        <v>6367</v>
      </c>
      <c r="F8109" s="9" t="s">
        <v>8068</v>
      </c>
      <c r="G8109" s="13" t="s">
        <v>8069</v>
      </c>
      <c r="H8109" s="9" t="s">
        <v>2889</v>
      </c>
      <c r="I8109" s="9"/>
      <c r="J8109" s="14">
        <v>45576</v>
      </c>
      <c r="K8109" s="27"/>
    </row>
    <row r="8110" spans="1:11" s="61" customFormat="1" ht="16.5">
      <c r="A8110" s="7">
        <v>45537</v>
      </c>
      <c r="B8110" s="9"/>
      <c r="C8110" s="9" t="s">
        <v>8739</v>
      </c>
      <c r="D8110" s="10">
        <v>2120</v>
      </c>
      <c r="E8110" s="9" t="s">
        <v>4014</v>
      </c>
      <c r="F8110" s="9" t="s">
        <v>7297</v>
      </c>
      <c r="G8110" s="13" t="s">
        <v>7298</v>
      </c>
      <c r="H8110" s="9" t="s">
        <v>43</v>
      </c>
      <c r="I8110" s="9"/>
      <c r="J8110" s="14">
        <v>45547</v>
      </c>
      <c r="K8110" s="27"/>
    </row>
    <row r="8111" spans="1:11" s="61" customFormat="1" ht="16.5">
      <c r="A8111" s="7">
        <v>45537</v>
      </c>
      <c r="B8111" s="9"/>
      <c r="C8111" s="9" t="s">
        <v>8725</v>
      </c>
      <c r="D8111" s="10">
        <v>2119</v>
      </c>
      <c r="E8111" s="9" t="s">
        <v>7506</v>
      </c>
      <c r="F8111" s="9" t="s">
        <v>30</v>
      </c>
      <c r="G8111" s="13" t="s">
        <v>8747</v>
      </c>
      <c r="H8111" s="9" t="s">
        <v>43</v>
      </c>
      <c r="I8111" s="9"/>
      <c r="J8111" s="14">
        <v>45547</v>
      </c>
      <c r="K8111" s="27"/>
    </row>
    <row r="8112" spans="1:11" s="61" customFormat="1" ht="16.5">
      <c r="A8112" s="7">
        <v>45537</v>
      </c>
      <c r="B8112" s="9"/>
      <c r="C8112" s="9" t="s">
        <v>8764</v>
      </c>
      <c r="D8112" s="10" t="s">
        <v>8765</v>
      </c>
      <c r="E8112" s="9" t="s">
        <v>4014</v>
      </c>
      <c r="F8112" s="9" t="s">
        <v>3879</v>
      </c>
      <c r="G8112" s="13" t="s">
        <v>8329</v>
      </c>
      <c r="H8112" s="9" t="s">
        <v>22</v>
      </c>
      <c r="I8112" s="9" t="s">
        <v>23</v>
      </c>
      <c r="J8112" s="14">
        <v>45547</v>
      </c>
      <c r="K8112" s="27"/>
    </row>
    <row r="8113" spans="1:11" s="61" customFormat="1" ht="16.5">
      <c r="A8113" s="7">
        <v>45537</v>
      </c>
      <c r="B8113" s="9"/>
      <c r="C8113" s="9" t="s">
        <v>8764</v>
      </c>
      <c r="D8113" s="10" t="s">
        <v>8765</v>
      </c>
      <c r="E8113" s="9" t="s">
        <v>8766</v>
      </c>
      <c r="F8113" s="9" t="s">
        <v>3879</v>
      </c>
      <c r="G8113" s="13" t="s">
        <v>8329</v>
      </c>
      <c r="H8113" s="9" t="s">
        <v>22</v>
      </c>
      <c r="I8113" s="9" t="s">
        <v>23</v>
      </c>
      <c r="J8113" s="14">
        <v>45547</v>
      </c>
      <c r="K8113" s="27"/>
    </row>
    <row r="8114" spans="1:11">
      <c r="A8114" s="7">
        <v>45537</v>
      </c>
      <c r="B8114" s="9"/>
      <c r="C8114" s="9" t="s">
        <v>7962</v>
      </c>
      <c r="D8114" s="10" t="s">
        <v>4471</v>
      </c>
      <c r="E8114" s="9" t="s">
        <v>7506</v>
      </c>
      <c r="F8114" s="9" t="s">
        <v>30</v>
      </c>
      <c r="G8114" s="27" t="s">
        <v>8767</v>
      </c>
      <c r="H8114" s="9" t="s">
        <v>2889</v>
      </c>
      <c r="J8114" s="14">
        <v>45576</v>
      </c>
    </row>
    <row r="8115" spans="1:11">
      <c r="A8115" s="7">
        <v>45537</v>
      </c>
      <c r="B8115" s="9"/>
      <c r="C8115" s="9" t="s">
        <v>7962</v>
      </c>
      <c r="D8115" s="10" t="s">
        <v>4471</v>
      </c>
      <c r="E8115" s="11" t="s">
        <v>13</v>
      </c>
      <c r="F8115" s="11" t="s">
        <v>4472</v>
      </c>
      <c r="G8115" s="11" t="s">
        <v>4473</v>
      </c>
      <c r="H8115" s="9" t="s">
        <v>2889</v>
      </c>
      <c r="J8115" s="14">
        <v>45576</v>
      </c>
    </row>
    <row r="8116" spans="1:11">
      <c r="A8116" s="7">
        <v>45537</v>
      </c>
      <c r="B8116" s="9"/>
      <c r="C8116" s="9" t="s">
        <v>7962</v>
      </c>
      <c r="D8116" s="10" t="s">
        <v>4471</v>
      </c>
      <c r="E8116" s="11" t="s">
        <v>13</v>
      </c>
      <c r="F8116" s="11" t="s">
        <v>8768</v>
      </c>
      <c r="G8116" s="11" t="s">
        <v>8769</v>
      </c>
      <c r="H8116" s="9" t="s">
        <v>2889</v>
      </c>
      <c r="J8116" s="14">
        <v>45576</v>
      </c>
    </row>
    <row r="8117" spans="1:11" s="61" customFormat="1" ht="16.5">
      <c r="A8117" s="7">
        <v>45537</v>
      </c>
      <c r="B8117" s="9"/>
      <c r="C8117" s="9" t="s">
        <v>7962</v>
      </c>
      <c r="D8117" s="10" t="s">
        <v>4471</v>
      </c>
      <c r="E8117" s="9" t="s">
        <v>13</v>
      </c>
      <c r="F8117" s="9" t="s">
        <v>3354</v>
      </c>
      <c r="G8117" s="13" t="s">
        <v>3898</v>
      </c>
      <c r="H8117" s="9" t="s">
        <v>2889</v>
      </c>
      <c r="I8117" s="27"/>
      <c r="J8117" s="14">
        <v>45576</v>
      </c>
      <c r="K8117" s="27"/>
    </row>
    <row r="8118" spans="1:11" s="61" customFormat="1" ht="16.5">
      <c r="A8118" s="7">
        <v>45537</v>
      </c>
      <c r="B8118" s="9"/>
      <c r="C8118" s="9" t="s">
        <v>7962</v>
      </c>
      <c r="D8118" s="10" t="s">
        <v>4471</v>
      </c>
      <c r="E8118" s="9" t="s">
        <v>4014</v>
      </c>
      <c r="F8118" s="9" t="s">
        <v>8325</v>
      </c>
      <c r="G8118" s="13" t="s">
        <v>8326</v>
      </c>
      <c r="H8118" s="9" t="s">
        <v>2889</v>
      </c>
      <c r="I8118" s="27"/>
      <c r="J8118" s="14">
        <v>45576</v>
      </c>
      <c r="K8118" s="27"/>
    </row>
    <row r="8119" spans="1:11" s="61" customFormat="1" ht="16.5">
      <c r="A8119" s="7">
        <v>45537</v>
      </c>
      <c r="B8119" s="9"/>
      <c r="C8119" s="9" t="s">
        <v>7962</v>
      </c>
      <c r="D8119" s="10" t="s">
        <v>4471</v>
      </c>
      <c r="E8119" s="9" t="s">
        <v>4014</v>
      </c>
      <c r="F8119" s="9" t="s">
        <v>8325</v>
      </c>
      <c r="G8119" s="13" t="s">
        <v>8770</v>
      </c>
      <c r="H8119" s="9" t="s">
        <v>2889</v>
      </c>
      <c r="I8119" s="27"/>
      <c r="J8119" s="14">
        <v>45576</v>
      </c>
      <c r="K8119" s="27"/>
    </row>
    <row r="8120" spans="1:11" s="61" customFormat="1" ht="16.5">
      <c r="A8120" s="7">
        <v>45537</v>
      </c>
      <c r="B8120" s="9"/>
      <c r="C8120" s="9" t="s">
        <v>7962</v>
      </c>
      <c r="D8120" s="10" t="s">
        <v>4471</v>
      </c>
      <c r="E8120" s="9" t="s">
        <v>4014</v>
      </c>
      <c r="F8120" s="9" t="s">
        <v>8325</v>
      </c>
      <c r="G8120" s="13" t="s">
        <v>8771</v>
      </c>
      <c r="H8120" s="9" t="s">
        <v>2889</v>
      </c>
      <c r="I8120" s="27"/>
      <c r="J8120" s="14">
        <v>45576</v>
      </c>
      <c r="K8120" s="27"/>
    </row>
    <row r="8121" spans="1:11" s="61" customFormat="1" ht="16.5">
      <c r="A8121" s="7">
        <v>45537</v>
      </c>
      <c r="B8121" s="9"/>
      <c r="C8121" s="9" t="s">
        <v>7962</v>
      </c>
      <c r="D8121" s="10" t="s">
        <v>4471</v>
      </c>
      <c r="E8121" s="9" t="s">
        <v>4014</v>
      </c>
      <c r="F8121" s="9" t="s">
        <v>8772</v>
      </c>
      <c r="G8121" s="13" t="s">
        <v>8773</v>
      </c>
      <c r="H8121" s="9" t="s">
        <v>2889</v>
      </c>
      <c r="I8121" s="27"/>
      <c r="J8121" s="14">
        <v>45576</v>
      </c>
      <c r="K8121" s="9"/>
    </row>
    <row r="8122" spans="1:11" s="61" customFormat="1" ht="16.5">
      <c r="A8122" s="7">
        <v>45537</v>
      </c>
      <c r="B8122" s="9"/>
      <c r="C8122" s="9" t="s">
        <v>7962</v>
      </c>
      <c r="D8122" s="10" t="s">
        <v>4471</v>
      </c>
      <c r="E8122" s="9" t="s">
        <v>4014</v>
      </c>
      <c r="F8122" s="9" t="s">
        <v>8774</v>
      </c>
      <c r="G8122" s="13" t="s">
        <v>8775</v>
      </c>
      <c r="H8122" s="9" t="s">
        <v>2889</v>
      </c>
      <c r="I8122" s="27"/>
      <c r="J8122" s="14">
        <v>45576</v>
      </c>
      <c r="K8122" s="9"/>
    </row>
    <row r="8123" spans="1:11">
      <c r="A8123" s="7">
        <v>45537</v>
      </c>
      <c r="B8123" s="9"/>
      <c r="C8123" s="9" t="s">
        <v>7962</v>
      </c>
      <c r="D8123" s="10" t="s">
        <v>4471</v>
      </c>
      <c r="E8123" s="9" t="s">
        <v>19</v>
      </c>
      <c r="F8123" s="9" t="s">
        <v>4483</v>
      </c>
      <c r="G8123" s="9" t="s">
        <v>8776</v>
      </c>
      <c r="H8123" s="9" t="s">
        <v>2889</v>
      </c>
      <c r="J8123" s="14">
        <v>45576</v>
      </c>
    </row>
    <row r="8124" spans="1:11">
      <c r="A8124" s="7">
        <v>45537</v>
      </c>
      <c r="B8124" s="9"/>
      <c r="C8124" s="9" t="s">
        <v>7962</v>
      </c>
      <c r="D8124" s="10" t="s">
        <v>4471</v>
      </c>
      <c r="E8124" s="51" t="s">
        <v>138</v>
      </c>
      <c r="F8124" s="9" t="s">
        <v>4483</v>
      </c>
      <c r="G8124" s="9" t="s">
        <v>8777</v>
      </c>
      <c r="H8124" s="9" t="s">
        <v>2889</v>
      </c>
      <c r="J8124" s="14">
        <v>45576</v>
      </c>
    </row>
    <row r="8125" spans="1:11">
      <c r="A8125" s="7">
        <v>45537</v>
      </c>
      <c r="B8125" s="9"/>
      <c r="C8125" s="9" t="s">
        <v>7962</v>
      </c>
      <c r="D8125" s="10" t="s">
        <v>4471</v>
      </c>
      <c r="E8125" s="51" t="s">
        <v>138</v>
      </c>
      <c r="F8125" s="9" t="s">
        <v>4483</v>
      </c>
      <c r="G8125" s="9" t="s">
        <v>8780</v>
      </c>
      <c r="H8125" s="9" t="s">
        <v>2889</v>
      </c>
      <c r="J8125" s="14">
        <v>45576</v>
      </c>
    </row>
    <row r="8126" spans="1:11">
      <c r="A8126" s="7">
        <v>45537</v>
      </c>
      <c r="B8126" s="9"/>
      <c r="C8126" s="9" t="s">
        <v>7962</v>
      </c>
      <c r="D8126" s="10" t="s">
        <v>4471</v>
      </c>
      <c r="E8126" s="51" t="s">
        <v>138</v>
      </c>
      <c r="F8126" s="9" t="s">
        <v>3377</v>
      </c>
      <c r="G8126" s="9" t="s">
        <v>3931</v>
      </c>
      <c r="H8126" s="9" t="s">
        <v>2889</v>
      </c>
      <c r="J8126" s="14">
        <v>45576</v>
      </c>
    </row>
    <row r="8127" spans="1:11">
      <c r="A8127" s="7">
        <v>45537</v>
      </c>
      <c r="B8127" s="9"/>
      <c r="C8127" s="9" t="s">
        <v>7962</v>
      </c>
      <c r="D8127" s="10" t="s">
        <v>4471</v>
      </c>
      <c r="E8127" s="51" t="s">
        <v>138</v>
      </c>
      <c r="F8127" s="9" t="s">
        <v>7442</v>
      </c>
      <c r="G8127" s="9" t="s">
        <v>8778</v>
      </c>
      <c r="H8127" s="9" t="s">
        <v>2889</v>
      </c>
      <c r="J8127" s="14">
        <v>45576</v>
      </c>
    </row>
    <row r="8128" spans="1:11">
      <c r="A8128" s="7">
        <v>45537</v>
      </c>
      <c r="B8128" s="9"/>
      <c r="C8128" s="9" t="s">
        <v>7962</v>
      </c>
      <c r="D8128" s="10" t="s">
        <v>4471</v>
      </c>
      <c r="E8128" s="51" t="s">
        <v>138</v>
      </c>
      <c r="F8128" s="9" t="s">
        <v>4486</v>
      </c>
      <c r="G8128" s="9" t="s">
        <v>8779</v>
      </c>
      <c r="H8128" s="9" t="s">
        <v>2889</v>
      </c>
      <c r="J8128" s="14">
        <v>45576</v>
      </c>
    </row>
    <row r="8129" spans="1:11" s="61" customFormat="1" ht="16.5">
      <c r="A8129" s="7">
        <v>45538</v>
      </c>
      <c r="B8129" s="9"/>
      <c r="C8129" s="9" t="s">
        <v>7962</v>
      </c>
      <c r="D8129" s="10" t="s">
        <v>7965</v>
      </c>
      <c r="E8129" s="9" t="s">
        <v>4014</v>
      </c>
      <c r="F8129" s="9" t="s">
        <v>3358</v>
      </c>
      <c r="G8129" s="13" t="s">
        <v>7986</v>
      </c>
      <c r="H8129" s="9" t="s">
        <v>16</v>
      </c>
      <c r="I8129" s="9"/>
      <c r="J8129" s="14">
        <v>45576</v>
      </c>
      <c r="K8129" s="27"/>
    </row>
    <row r="8130" spans="1:11" s="61" customFormat="1" ht="16.5">
      <c r="A8130" s="7">
        <v>45538</v>
      </c>
      <c r="B8130" s="9"/>
      <c r="C8130" s="9" t="s">
        <v>7962</v>
      </c>
      <c r="D8130" s="10" t="s">
        <v>7965</v>
      </c>
      <c r="E8130" s="9" t="s">
        <v>4014</v>
      </c>
      <c r="F8130" s="9" t="s">
        <v>7966</v>
      </c>
      <c r="G8130" s="13" t="s">
        <v>7967</v>
      </c>
      <c r="H8130" s="9" t="s">
        <v>16</v>
      </c>
      <c r="I8130" s="9"/>
      <c r="J8130" s="14">
        <v>45576</v>
      </c>
      <c r="K8130" s="27"/>
    </row>
    <row r="8131" spans="1:11" s="61" customFormat="1" ht="16.5">
      <c r="A8131" s="7">
        <v>45538</v>
      </c>
      <c r="B8131" s="9"/>
      <c r="C8131" s="9" t="s">
        <v>7962</v>
      </c>
      <c r="D8131" s="10" t="s">
        <v>7965</v>
      </c>
      <c r="E8131" s="9" t="s">
        <v>4014</v>
      </c>
      <c r="F8131" s="9" t="s">
        <v>7970</v>
      </c>
      <c r="G8131" s="13" t="s">
        <v>7971</v>
      </c>
      <c r="H8131" s="9" t="s">
        <v>16</v>
      </c>
      <c r="I8131" s="9"/>
      <c r="J8131" s="14">
        <v>45576</v>
      </c>
      <c r="K8131" s="27"/>
    </row>
    <row r="8132" spans="1:11" s="61" customFormat="1" ht="16.5">
      <c r="A8132" s="7">
        <v>45538</v>
      </c>
      <c r="B8132" s="9"/>
      <c r="C8132" s="9" t="s">
        <v>8724</v>
      </c>
      <c r="D8132" s="10">
        <v>2118</v>
      </c>
      <c r="E8132" s="9" t="s">
        <v>4014</v>
      </c>
      <c r="F8132" s="9" t="s">
        <v>4433</v>
      </c>
      <c r="G8132" s="13" t="s">
        <v>4434</v>
      </c>
      <c r="H8132" s="9" t="s">
        <v>43</v>
      </c>
      <c r="I8132" s="9"/>
      <c r="J8132" s="14">
        <v>45547</v>
      </c>
      <c r="K8132" s="27"/>
    </row>
    <row r="8133" spans="1:11" s="61" customFormat="1" ht="16.5">
      <c r="A8133" s="7">
        <v>45538</v>
      </c>
      <c r="B8133" s="9"/>
      <c r="C8133" s="9" t="s">
        <v>8724</v>
      </c>
      <c r="D8133" s="10">
        <v>2118</v>
      </c>
      <c r="E8133" s="9" t="s">
        <v>4014</v>
      </c>
      <c r="F8133" s="9" t="s">
        <v>2739</v>
      </c>
      <c r="G8133" s="13" t="s">
        <v>8119</v>
      </c>
      <c r="H8133" s="9" t="s">
        <v>43</v>
      </c>
      <c r="I8133" s="9"/>
      <c r="J8133" s="14">
        <v>45547</v>
      </c>
      <c r="K8133" s="27"/>
    </row>
    <row r="8134" spans="1:11" s="61" customFormat="1" ht="16.5">
      <c r="A8134" s="7">
        <v>45538</v>
      </c>
      <c r="B8134" s="9"/>
      <c r="C8134" s="9" t="s">
        <v>8724</v>
      </c>
      <c r="D8134" s="10">
        <v>2118</v>
      </c>
      <c r="E8134" s="9" t="s">
        <v>4014</v>
      </c>
      <c r="F8134" s="9" t="s">
        <v>2848</v>
      </c>
      <c r="G8134" s="13" t="s">
        <v>7230</v>
      </c>
      <c r="H8134" s="9" t="s">
        <v>43</v>
      </c>
      <c r="I8134" s="9"/>
      <c r="J8134" s="14">
        <v>45547</v>
      </c>
      <c r="K8134" s="27"/>
    </row>
    <row r="8135" spans="1:11" s="61" customFormat="1" ht="16.5">
      <c r="A8135" s="7">
        <v>45538</v>
      </c>
      <c r="B8135" s="9"/>
      <c r="C8135" s="9" t="s">
        <v>8724</v>
      </c>
      <c r="D8135" s="10">
        <v>2118</v>
      </c>
      <c r="E8135" s="9" t="s">
        <v>6367</v>
      </c>
      <c r="F8135" s="9" t="s">
        <v>7407</v>
      </c>
      <c r="G8135" s="13" t="s">
        <v>8781</v>
      </c>
      <c r="H8135" s="9" t="s">
        <v>43</v>
      </c>
      <c r="I8135" s="9"/>
      <c r="J8135" s="14">
        <v>45547</v>
      </c>
      <c r="K8135" s="27"/>
    </row>
    <row r="8136" spans="1:11">
      <c r="A8136" s="7">
        <v>45538</v>
      </c>
      <c r="B8136" s="9"/>
      <c r="C8136" s="9" t="s">
        <v>8724</v>
      </c>
      <c r="D8136" s="10">
        <v>2118</v>
      </c>
      <c r="E8136" s="9" t="s">
        <v>8766</v>
      </c>
      <c r="F8136" s="9" t="s">
        <v>4433</v>
      </c>
      <c r="G8136" s="13" t="s">
        <v>4434</v>
      </c>
      <c r="H8136" s="9" t="s">
        <v>43</v>
      </c>
      <c r="J8136" s="14">
        <v>45547</v>
      </c>
    </row>
    <row r="8137" spans="1:11">
      <c r="A8137" s="7">
        <v>45538</v>
      </c>
      <c r="B8137" s="9"/>
      <c r="C8137" s="9" t="s">
        <v>8724</v>
      </c>
      <c r="D8137" s="10">
        <v>2118</v>
      </c>
      <c r="E8137" s="9" t="s">
        <v>8766</v>
      </c>
      <c r="F8137" s="9" t="s">
        <v>2739</v>
      </c>
      <c r="G8137" s="13" t="s">
        <v>8119</v>
      </c>
      <c r="H8137" s="9" t="s">
        <v>43</v>
      </c>
      <c r="J8137" s="14">
        <v>45547</v>
      </c>
    </row>
    <row r="8138" spans="1:11">
      <c r="A8138" s="7">
        <v>45538</v>
      </c>
      <c r="B8138" s="9"/>
      <c r="C8138" s="9" t="s">
        <v>8724</v>
      </c>
      <c r="D8138" s="10">
        <v>2118</v>
      </c>
      <c r="E8138" s="9" t="s">
        <v>8766</v>
      </c>
      <c r="F8138" s="9" t="s">
        <v>2848</v>
      </c>
      <c r="G8138" s="13" t="s">
        <v>7230</v>
      </c>
      <c r="H8138" s="9" t="s">
        <v>43</v>
      </c>
      <c r="J8138" s="14">
        <v>45547</v>
      </c>
    </row>
    <row r="8139" spans="1:11">
      <c r="A8139" s="7">
        <v>45538</v>
      </c>
      <c r="C8139" s="9" t="s">
        <v>7753</v>
      </c>
      <c r="D8139" s="10" t="s">
        <v>7752</v>
      </c>
      <c r="E8139" s="9" t="s">
        <v>2704</v>
      </c>
      <c r="F8139" s="9" t="s">
        <v>2916</v>
      </c>
      <c r="G8139" s="9" t="s">
        <v>3185</v>
      </c>
      <c r="H8139" s="27" t="s">
        <v>3714</v>
      </c>
      <c r="J8139" s="14">
        <v>45569</v>
      </c>
    </row>
    <row r="8140" spans="1:11">
      <c r="A8140" s="7">
        <v>45538</v>
      </c>
      <c r="B8140" s="9"/>
      <c r="C8140" s="9" t="s">
        <v>7962</v>
      </c>
      <c r="D8140" s="10" t="s">
        <v>4471</v>
      </c>
      <c r="E8140" s="9" t="s">
        <v>2704</v>
      </c>
      <c r="F8140" s="9" t="s">
        <v>8071</v>
      </c>
      <c r="G8140" s="9" t="s">
        <v>8073</v>
      </c>
      <c r="H8140" s="9" t="s">
        <v>16</v>
      </c>
      <c r="I8140" s="9"/>
      <c r="J8140" s="14">
        <v>45576</v>
      </c>
      <c r="K8140" s="9"/>
    </row>
    <row r="8141" spans="1:11" s="61" customFormat="1" ht="16.5">
      <c r="A8141" s="7">
        <v>45539</v>
      </c>
      <c r="B8141" s="9"/>
      <c r="C8141" s="9" t="s">
        <v>7962</v>
      </c>
      <c r="D8141" s="10" t="s">
        <v>4471</v>
      </c>
      <c r="E8141" s="9" t="s">
        <v>4011</v>
      </c>
      <c r="F8141" s="9" t="s">
        <v>8065</v>
      </c>
      <c r="G8141" s="9" t="s">
        <v>8067</v>
      </c>
      <c r="H8141" s="9" t="s">
        <v>2889</v>
      </c>
      <c r="I8141" s="9"/>
      <c r="J8141" s="14">
        <v>45576</v>
      </c>
      <c r="K8141" s="27"/>
    </row>
    <row r="8142" spans="1:11" s="61" customFormat="1" ht="16.5">
      <c r="A8142" s="7">
        <v>45539</v>
      </c>
      <c r="B8142" s="9"/>
      <c r="C8142" s="9" t="s">
        <v>7962</v>
      </c>
      <c r="D8142" s="10" t="s">
        <v>4471</v>
      </c>
      <c r="E8142" s="9" t="s">
        <v>4011</v>
      </c>
      <c r="F8142" s="9" t="s">
        <v>8085</v>
      </c>
      <c r="G8142" s="9" t="s">
        <v>8087</v>
      </c>
      <c r="H8142" s="9" t="s">
        <v>2889</v>
      </c>
      <c r="I8142" s="9"/>
      <c r="J8142" s="14">
        <v>45576</v>
      </c>
      <c r="K8142" s="27"/>
    </row>
    <row r="8143" spans="1:11" s="61" customFormat="1" ht="16.5">
      <c r="A8143" s="7">
        <v>45539</v>
      </c>
      <c r="B8143" s="9"/>
      <c r="C8143" s="9" t="s">
        <v>7900</v>
      </c>
      <c r="D8143" s="10" t="s">
        <v>7901</v>
      </c>
      <c r="E8143" s="9" t="s">
        <v>4014</v>
      </c>
      <c r="F8143" s="9" t="s">
        <v>7902</v>
      </c>
      <c r="G8143" s="9" t="s">
        <v>8152</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8606</v>
      </c>
      <c r="J8144" s="14">
        <v>45565</v>
      </c>
    </row>
    <row r="8145" spans="1:11">
      <c r="A8145" s="7">
        <v>45539</v>
      </c>
      <c r="B8145" s="9"/>
      <c r="C8145" s="9" t="s">
        <v>8782</v>
      </c>
      <c r="D8145" s="10" t="s">
        <v>8783</v>
      </c>
      <c r="E8145" s="9" t="s">
        <v>13</v>
      </c>
      <c r="F8145" s="9" t="s">
        <v>2848</v>
      </c>
      <c r="G8145" s="9" t="s">
        <v>8786</v>
      </c>
      <c r="H8145" s="9" t="s">
        <v>23</v>
      </c>
      <c r="I8145" s="9"/>
      <c r="J8145" s="14">
        <v>45547</v>
      </c>
      <c r="K8145" s="9"/>
    </row>
    <row r="8146" spans="1:11">
      <c r="A8146" s="7">
        <v>45539</v>
      </c>
      <c r="B8146" s="9"/>
      <c r="C8146" s="9" t="s">
        <v>8784</v>
      </c>
      <c r="D8146" s="10">
        <v>2123</v>
      </c>
      <c r="E8146" s="9" t="s">
        <v>29</v>
      </c>
      <c r="F8146" s="9" t="s">
        <v>30</v>
      </c>
      <c r="G8146" s="9" t="s">
        <v>8787</v>
      </c>
      <c r="H8146" s="9" t="s">
        <v>43</v>
      </c>
      <c r="I8146" s="9" t="s">
        <v>2691</v>
      </c>
      <c r="J8146" s="14"/>
      <c r="K8146" s="9"/>
    </row>
    <row r="8147" spans="1:11" s="61" customFormat="1" ht="16.5">
      <c r="A8147" s="7">
        <v>45539</v>
      </c>
      <c r="B8147" s="9"/>
      <c r="C8147" s="9" t="s">
        <v>7962</v>
      </c>
      <c r="D8147" s="10" t="s">
        <v>7965</v>
      </c>
      <c r="E8147" s="9" t="s">
        <v>4014</v>
      </c>
      <c r="F8147" s="9" t="s">
        <v>7978</v>
      </c>
      <c r="G8147" s="9" t="s">
        <v>7979</v>
      </c>
      <c r="H8147" s="9" t="s">
        <v>16</v>
      </c>
      <c r="I8147" s="9"/>
      <c r="J8147" s="14">
        <v>45576</v>
      </c>
      <c r="K8147" s="27"/>
    </row>
    <row r="8148" spans="1:11" s="61" customFormat="1" ht="16.5">
      <c r="A8148" s="7">
        <v>45539</v>
      </c>
      <c r="B8148" s="9"/>
      <c r="C8148" s="9" t="s">
        <v>7962</v>
      </c>
      <c r="D8148" s="10" t="s">
        <v>7965</v>
      </c>
      <c r="E8148" s="9" t="s">
        <v>4014</v>
      </c>
      <c r="F8148" s="9" t="s">
        <v>3358</v>
      </c>
      <c r="G8148" s="9" t="s">
        <v>7986</v>
      </c>
      <c r="H8148" s="9" t="s">
        <v>16</v>
      </c>
      <c r="I8148" s="9"/>
      <c r="J8148" s="14">
        <v>45576</v>
      </c>
      <c r="K8148" s="27"/>
    </row>
    <row r="8149" spans="1:11">
      <c r="A8149" s="7">
        <v>45539</v>
      </c>
      <c r="C8149" s="9" t="s">
        <v>7962</v>
      </c>
      <c r="D8149" s="10" t="s">
        <v>7965</v>
      </c>
      <c r="E8149" s="9" t="s">
        <v>29</v>
      </c>
      <c r="F8149" s="9" t="s">
        <v>30</v>
      </c>
      <c r="G8149" s="9" t="s">
        <v>8788</v>
      </c>
      <c r="H8149" s="9" t="s">
        <v>16</v>
      </c>
      <c r="J8149" s="14">
        <v>45576</v>
      </c>
    </row>
    <row r="8150" spans="1:11" s="61" customFormat="1" ht="16.5">
      <c r="A8150" s="7">
        <v>45540</v>
      </c>
      <c r="B8150" s="9"/>
      <c r="C8150" s="9" t="s">
        <v>7962</v>
      </c>
      <c r="D8150" s="10" t="s">
        <v>7965</v>
      </c>
      <c r="E8150" s="9" t="s">
        <v>4014</v>
      </c>
      <c r="F8150" s="9" t="s">
        <v>7970</v>
      </c>
      <c r="G8150" s="9" t="s">
        <v>7971</v>
      </c>
      <c r="H8150" s="9" t="s">
        <v>16</v>
      </c>
      <c r="I8150" s="9"/>
      <c r="J8150" s="14">
        <v>45576</v>
      </c>
      <c r="K8150" s="27"/>
    </row>
    <row r="8151" spans="1:11" s="61" customFormat="1" ht="16.5">
      <c r="A8151" s="7">
        <v>45540</v>
      </c>
      <c r="B8151" s="9"/>
      <c r="C8151" s="9" t="s">
        <v>5035</v>
      </c>
      <c r="D8151" s="10" t="s">
        <v>5036</v>
      </c>
      <c r="E8151" s="9" t="s">
        <v>7506</v>
      </c>
      <c r="F8151" s="9" t="s">
        <v>30</v>
      </c>
      <c r="G8151" s="9" t="s">
        <v>8785</v>
      </c>
      <c r="H8151" s="9" t="s">
        <v>22</v>
      </c>
      <c r="I8151" s="9" t="s">
        <v>2735</v>
      </c>
      <c r="J8151" s="14">
        <v>45547</v>
      </c>
      <c r="K8151" s="27"/>
    </row>
    <row r="8152" spans="1:11">
      <c r="A8152" s="7">
        <v>45540</v>
      </c>
      <c r="C8152" s="9" t="s">
        <v>7753</v>
      </c>
      <c r="D8152" s="10" t="s">
        <v>7752</v>
      </c>
      <c r="E8152" s="9" t="s">
        <v>4014</v>
      </c>
      <c r="F8152" s="9" t="s">
        <v>3356</v>
      </c>
      <c r="G8152" s="9" t="s">
        <v>3912</v>
      </c>
      <c r="H8152" s="27" t="s">
        <v>3714</v>
      </c>
      <c r="J8152" s="14">
        <v>45569</v>
      </c>
    </row>
    <row r="8153" spans="1:11">
      <c r="A8153" s="7">
        <v>45540</v>
      </c>
      <c r="C8153" s="9" t="s">
        <v>7753</v>
      </c>
      <c r="D8153" s="10" t="s">
        <v>7752</v>
      </c>
      <c r="E8153" s="9" t="s">
        <v>4014</v>
      </c>
      <c r="F8153" s="9" t="s">
        <v>7139</v>
      </c>
      <c r="G8153" s="9" t="s">
        <v>7140</v>
      </c>
      <c r="H8153" s="27" t="s">
        <v>3714</v>
      </c>
      <c r="J8153" s="14">
        <v>45569</v>
      </c>
    </row>
    <row r="8154" spans="1:11">
      <c r="A8154" s="7">
        <v>45540</v>
      </c>
      <c r="C8154" s="9" t="s">
        <v>7753</v>
      </c>
      <c r="D8154" s="10" t="s">
        <v>7752</v>
      </c>
      <c r="E8154" s="9" t="s">
        <v>4014</v>
      </c>
      <c r="F8154" s="9" t="s">
        <v>8789</v>
      </c>
      <c r="G8154" s="9" t="s">
        <v>8790</v>
      </c>
      <c r="H8154" s="27" t="s">
        <v>3714</v>
      </c>
      <c r="J8154" s="14">
        <v>45569</v>
      </c>
    </row>
    <row r="8155" spans="1:11">
      <c r="A8155" s="7">
        <v>45540</v>
      </c>
      <c r="C8155" s="9" t="s">
        <v>7753</v>
      </c>
      <c r="D8155" s="10" t="s">
        <v>7752</v>
      </c>
      <c r="E8155" s="27" t="s">
        <v>19</v>
      </c>
      <c r="F8155" s="9" t="s">
        <v>3381</v>
      </c>
      <c r="G8155" s="9" t="s">
        <v>8791</v>
      </c>
      <c r="H8155" s="27" t="s">
        <v>3714</v>
      </c>
      <c r="J8155" s="14">
        <v>45569</v>
      </c>
    </row>
    <row r="8156" spans="1:11">
      <c r="A8156" s="7">
        <v>45540</v>
      </c>
      <c r="C8156" s="9" t="s">
        <v>7753</v>
      </c>
      <c r="D8156" s="10" t="s">
        <v>7752</v>
      </c>
      <c r="E8156" s="27" t="s">
        <v>3385</v>
      </c>
      <c r="F8156" s="9" t="s">
        <v>7045</v>
      </c>
      <c r="G8156" s="9" t="s">
        <v>7046</v>
      </c>
      <c r="H8156" s="27" t="s">
        <v>3714</v>
      </c>
      <c r="J8156" s="14">
        <v>45569</v>
      </c>
    </row>
    <row r="8157" spans="1:11">
      <c r="A8157" s="7">
        <v>45540</v>
      </c>
      <c r="B8157" s="9"/>
      <c r="C8157" s="9" t="s">
        <v>7962</v>
      </c>
      <c r="D8157" s="10" t="s">
        <v>4471</v>
      </c>
      <c r="E8157" s="9" t="s">
        <v>306</v>
      </c>
      <c r="F8157" s="9" t="s">
        <v>8563</v>
      </c>
      <c r="G8157" s="13" t="s">
        <v>8047</v>
      </c>
      <c r="H8157" s="9" t="s">
        <v>16</v>
      </c>
      <c r="I8157" s="9"/>
      <c r="J8157" s="14">
        <v>45576</v>
      </c>
      <c r="K8157" s="9"/>
    </row>
    <row r="8158" spans="1:11">
      <c r="A8158" s="7">
        <v>45540</v>
      </c>
      <c r="C8158" s="9" t="s">
        <v>7962</v>
      </c>
      <c r="D8158" s="10" t="s">
        <v>4471</v>
      </c>
      <c r="E8158" s="11" t="s">
        <v>3385</v>
      </c>
      <c r="F8158" s="11" t="s">
        <v>3296</v>
      </c>
      <c r="G8158" s="11" t="s">
        <v>8051</v>
      </c>
      <c r="H8158" s="9" t="s">
        <v>2889</v>
      </c>
      <c r="I8158" s="9"/>
      <c r="J8158" s="14">
        <v>45576</v>
      </c>
    </row>
    <row r="8159" spans="1:11">
      <c r="A8159" s="7">
        <v>45540</v>
      </c>
      <c r="C8159" s="9" t="s">
        <v>7962</v>
      </c>
      <c r="D8159" s="10" t="s">
        <v>4471</v>
      </c>
      <c r="E8159" s="11" t="s">
        <v>13</v>
      </c>
      <c r="F8159" s="11" t="s">
        <v>7993</v>
      </c>
      <c r="G8159" s="11" t="s">
        <v>8101</v>
      </c>
      <c r="H8159" s="9" t="s">
        <v>2889</v>
      </c>
      <c r="I8159" s="9"/>
      <c r="J8159" s="14">
        <v>45576</v>
      </c>
    </row>
    <row r="8160" spans="1:11">
      <c r="A8160" s="7">
        <v>45541</v>
      </c>
      <c r="C8160" s="9" t="s">
        <v>7962</v>
      </c>
      <c r="D8160" s="10" t="s">
        <v>4471</v>
      </c>
      <c r="E8160" s="11" t="s">
        <v>13</v>
      </c>
      <c r="F8160" s="11" t="s">
        <v>7974</v>
      </c>
      <c r="G8160" s="11" t="s">
        <v>7975</v>
      </c>
      <c r="H8160" s="9" t="s">
        <v>2889</v>
      </c>
      <c r="I8160" s="9"/>
      <c r="J8160" s="14">
        <v>45576</v>
      </c>
    </row>
    <row r="8161" spans="1:11">
      <c r="A8161" s="7">
        <v>45541</v>
      </c>
      <c r="C8161" s="9" t="s">
        <v>7962</v>
      </c>
      <c r="D8161" s="10" t="s">
        <v>4471</v>
      </c>
      <c r="E8161" s="11" t="s">
        <v>13</v>
      </c>
      <c r="F8161" s="11" t="s">
        <v>7974</v>
      </c>
      <c r="G8161" s="11" t="s">
        <v>7976</v>
      </c>
      <c r="H8161" s="9" t="s">
        <v>2889</v>
      </c>
      <c r="I8161" s="9"/>
      <c r="J8161" s="14">
        <v>45576</v>
      </c>
    </row>
    <row r="8162" spans="1:11">
      <c r="A8162" s="7">
        <v>45541</v>
      </c>
      <c r="C8162" s="9" t="s">
        <v>7962</v>
      </c>
      <c r="D8162" s="10" t="s">
        <v>4471</v>
      </c>
      <c r="E8162" s="11" t="s">
        <v>19</v>
      </c>
      <c r="F8162" s="11" t="s">
        <v>8071</v>
      </c>
      <c r="G8162" s="11" t="s">
        <v>8072</v>
      </c>
      <c r="H8162" s="9" t="s">
        <v>2889</v>
      </c>
      <c r="I8162" s="9"/>
      <c r="J8162" s="14">
        <v>45576</v>
      </c>
    </row>
    <row r="8163" spans="1:11">
      <c r="A8163" s="7">
        <v>45541</v>
      </c>
      <c r="C8163" s="9" t="s">
        <v>7962</v>
      </c>
      <c r="D8163" s="10" t="s">
        <v>4471</v>
      </c>
      <c r="E8163" s="11" t="s">
        <v>2704</v>
      </c>
      <c r="F8163" s="11" t="s">
        <v>8071</v>
      </c>
      <c r="G8163" s="11" t="s">
        <v>8073</v>
      </c>
      <c r="H8163" s="9" t="s">
        <v>2889</v>
      </c>
      <c r="I8163" s="9"/>
      <c r="J8163" s="14">
        <v>45576</v>
      </c>
    </row>
    <row r="8164" spans="1:11">
      <c r="A8164" s="7">
        <v>45541</v>
      </c>
      <c r="C8164" s="9" t="s">
        <v>7962</v>
      </c>
      <c r="D8164" s="10" t="s">
        <v>4471</v>
      </c>
      <c r="E8164" s="11" t="s">
        <v>13</v>
      </c>
      <c r="F8164" s="11" t="s">
        <v>3770</v>
      </c>
      <c r="G8164" s="11" t="s">
        <v>8096</v>
      </c>
      <c r="H8164" s="9" t="s">
        <v>2889</v>
      </c>
      <c r="I8164" s="9"/>
      <c r="J8164" s="14">
        <v>45576</v>
      </c>
    </row>
    <row r="8165" spans="1:11">
      <c r="A8165" s="7">
        <v>45541</v>
      </c>
      <c r="C8165" s="9" t="s">
        <v>7962</v>
      </c>
      <c r="D8165" s="10" t="s">
        <v>4471</v>
      </c>
      <c r="E8165" s="11" t="s">
        <v>4035</v>
      </c>
      <c r="F8165" s="11" t="s">
        <v>4035</v>
      </c>
      <c r="G8165" s="11" t="s">
        <v>8792</v>
      </c>
      <c r="H8165" s="9" t="s">
        <v>2889</v>
      </c>
      <c r="I8165" s="9"/>
      <c r="J8165" s="14">
        <v>45576</v>
      </c>
    </row>
    <row r="8166" spans="1:11">
      <c r="A8166" s="7">
        <v>45541</v>
      </c>
      <c r="C8166" s="9" t="s">
        <v>7962</v>
      </c>
      <c r="D8166" s="10" t="s">
        <v>8792</v>
      </c>
      <c r="E8166" s="11" t="s">
        <v>29</v>
      </c>
      <c r="F8166" s="11" t="s">
        <v>30</v>
      </c>
      <c r="G8166" s="11" t="s">
        <v>8799</v>
      </c>
      <c r="H8166" s="9" t="s">
        <v>2889</v>
      </c>
      <c r="I8166" s="9"/>
      <c r="J8166" s="14">
        <v>45576</v>
      </c>
    </row>
    <row r="8167" spans="1:11">
      <c r="A8167" s="7">
        <v>45541</v>
      </c>
      <c r="C8167" s="9" t="s">
        <v>7962</v>
      </c>
      <c r="D8167" s="10" t="s">
        <v>8792</v>
      </c>
      <c r="E8167" s="9" t="s">
        <v>4035</v>
      </c>
      <c r="F8167" s="9" t="s">
        <v>4371</v>
      </c>
      <c r="G8167" s="9" t="s">
        <v>4372</v>
      </c>
      <c r="H8167" s="9" t="s">
        <v>16</v>
      </c>
      <c r="J8167" s="14">
        <v>45576</v>
      </c>
    </row>
    <row r="8168" spans="1:11">
      <c r="A8168" s="7">
        <v>45541</v>
      </c>
      <c r="C8168" s="9" t="s">
        <v>8793</v>
      </c>
      <c r="D8168" s="10" t="s">
        <v>8794</v>
      </c>
      <c r="E8168" s="11" t="s">
        <v>3385</v>
      </c>
      <c r="F8168" s="11" t="s">
        <v>8795</v>
      </c>
      <c r="G8168" s="11" t="s">
        <v>8796</v>
      </c>
      <c r="H8168" s="9" t="s">
        <v>22</v>
      </c>
      <c r="I8168" s="9" t="s">
        <v>2735</v>
      </c>
      <c r="J8168" s="14">
        <v>45547</v>
      </c>
    </row>
    <row r="8169" spans="1:11">
      <c r="A8169" s="7">
        <v>45541</v>
      </c>
      <c r="C8169" s="9" t="s">
        <v>8797</v>
      </c>
      <c r="D8169" s="10">
        <v>2126</v>
      </c>
      <c r="E8169" s="11" t="s">
        <v>13</v>
      </c>
      <c r="F8169" s="11" t="s">
        <v>3233</v>
      </c>
      <c r="G8169" s="11" t="s">
        <v>3235</v>
      </c>
      <c r="H8169" s="9" t="s">
        <v>43</v>
      </c>
      <c r="I8169" s="9"/>
      <c r="J8169" s="14">
        <v>45547</v>
      </c>
    </row>
    <row r="8170" spans="1:11">
      <c r="A8170" s="7">
        <v>45541</v>
      </c>
      <c r="C8170" s="9" t="s">
        <v>8797</v>
      </c>
      <c r="D8170" s="10">
        <v>2126</v>
      </c>
      <c r="E8170" s="11" t="s">
        <v>29</v>
      </c>
      <c r="F8170" s="11" t="s">
        <v>30</v>
      </c>
      <c r="G8170" s="11" t="s">
        <v>8798</v>
      </c>
      <c r="H8170" s="9" t="s">
        <v>43</v>
      </c>
      <c r="I8170" s="9"/>
      <c r="J8170" s="14">
        <v>45547</v>
      </c>
    </row>
    <row r="8171" spans="1:11">
      <c r="A8171" s="7">
        <v>45541</v>
      </c>
      <c r="C8171" s="9" t="s">
        <v>7753</v>
      </c>
      <c r="D8171" s="10" t="s">
        <v>7752</v>
      </c>
      <c r="E8171" s="11" t="s">
        <v>2704</v>
      </c>
      <c r="F8171" s="11" t="s">
        <v>2916</v>
      </c>
      <c r="G8171" s="11" t="s">
        <v>3185</v>
      </c>
      <c r="H8171" s="9" t="s">
        <v>3714</v>
      </c>
      <c r="I8171" s="9"/>
      <c r="J8171" s="14">
        <v>45569</v>
      </c>
    </row>
    <row r="8172" spans="1:11">
      <c r="A8172" s="7">
        <v>45541</v>
      </c>
      <c r="C8172" s="9" t="s">
        <v>7753</v>
      </c>
      <c r="D8172" s="10" t="s">
        <v>7752</v>
      </c>
      <c r="E8172" s="11" t="s">
        <v>19</v>
      </c>
      <c r="F8172" s="11" t="s">
        <v>4006</v>
      </c>
      <c r="G8172" s="11" t="s">
        <v>4007</v>
      </c>
      <c r="H8172" s="9" t="s">
        <v>3714</v>
      </c>
      <c r="I8172" s="9"/>
      <c r="J8172" s="14">
        <v>45569</v>
      </c>
    </row>
    <row r="8173" spans="1:11">
      <c r="A8173" s="7">
        <v>45541</v>
      </c>
      <c r="C8173" s="9" t="s">
        <v>7753</v>
      </c>
      <c r="D8173" s="10" t="s">
        <v>7752</v>
      </c>
      <c r="E8173" s="11" t="s">
        <v>2704</v>
      </c>
      <c r="F8173" s="11" t="s">
        <v>4006</v>
      </c>
      <c r="G8173" s="11" t="s">
        <v>7768</v>
      </c>
      <c r="H8173" s="9" t="s">
        <v>3714</v>
      </c>
      <c r="I8173" s="9"/>
      <c r="J8173" s="14">
        <v>45569</v>
      </c>
    </row>
    <row r="8174" spans="1:11">
      <c r="A8174" s="7">
        <v>45541</v>
      </c>
      <c r="C8174" s="9" t="s">
        <v>8797</v>
      </c>
      <c r="D8174" s="10">
        <v>2126</v>
      </c>
      <c r="E8174" s="11" t="s">
        <v>19</v>
      </c>
      <c r="F8174" s="11" t="s">
        <v>2762</v>
      </c>
      <c r="G8174" s="11" t="s">
        <v>8528</v>
      </c>
      <c r="H8174" s="9" t="s">
        <v>43</v>
      </c>
      <c r="I8174" s="9"/>
      <c r="J8174" s="14">
        <v>45547</v>
      </c>
    </row>
    <row r="8175" spans="1:11">
      <c r="A8175" s="7">
        <v>45541</v>
      </c>
      <c r="C8175" s="9" t="s">
        <v>7753</v>
      </c>
      <c r="D8175" s="10" t="s">
        <v>7752</v>
      </c>
      <c r="E8175" s="51" t="s">
        <v>138</v>
      </c>
      <c r="F8175" s="9" t="s">
        <v>3381</v>
      </c>
      <c r="G8175" s="9" t="s">
        <v>8269</v>
      </c>
      <c r="H8175" s="9" t="s">
        <v>3714</v>
      </c>
      <c r="J8175" s="14">
        <v>45569</v>
      </c>
    </row>
    <row r="8176" spans="1:11" s="61" customFormat="1" ht="16.5">
      <c r="A8176" s="7">
        <v>45541</v>
      </c>
      <c r="B8176" s="9"/>
      <c r="C8176" s="9" t="s">
        <v>7962</v>
      </c>
      <c r="D8176" s="10" t="s">
        <v>7965</v>
      </c>
      <c r="E8176" s="9" t="s">
        <v>4014</v>
      </c>
      <c r="F8176" s="9" t="s">
        <v>3358</v>
      </c>
      <c r="G8176" s="13" t="s">
        <v>7986</v>
      </c>
      <c r="H8176" s="9" t="s">
        <v>16</v>
      </c>
      <c r="I8176" s="9"/>
      <c r="J8176" s="14">
        <v>45576</v>
      </c>
      <c r="K8176" s="27"/>
    </row>
    <row r="8177" spans="1:11">
      <c r="A8177" s="7">
        <v>45541</v>
      </c>
      <c r="C8177" s="9" t="s">
        <v>7753</v>
      </c>
      <c r="D8177" s="10" t="s">
        <v>7752</v>
      </c>
      <c r="E8177" s="9" t="s">
        <v>4014</v>
      </c>
      <c r="F8177" s="9" t="s">
        <v>8789</v>
      </c>
      <c r="G8177" s="9" t="s">
        <v>8790</v>
      </c>
      <c r="H8177" s="27" t="s">
        <v>3714</v>
      </c>
      <c r="J8177" s="14">
        <v>45569</v>
      </c>
    </row>
    <row r="8178" spans="1:11">
      <c r="A8178" s="7">
        <v>45541</v>
      </c>
      <c r="B8178" s="51"/>
      <c r="C8178" s="49" t="s">
        <v>7753</v>
      </c>
      <c r="D8178" s="52" t="s">
        <v>7825</v>
      </c>
      <c r="E8178" s="51" t="s">
        <v>64</v>
      </c>
      <c r="F8178" s="51" t="s">
        <v>667</v>
      </c>
      <c r="G8178" s="51" t="s">
        <v>1520</v>
      </c>
      <c r="H8178" s="51" t="s">
        <v>151</v>
      </c>
      <c r="I8178" s="51"/>
      <c r="J8178" s="14">
        <v>45569</v>
      </c>
      <c r="K8178" s="51"/>
    </row>
    <row r="8179" spans="1:11">
      <c r="A8179" s="7">
        <v>45544</v>
      </c>
      <c r="C8179" s="9" t="s">
        <v>8800</v>
      </c>
      <c r="D8179" s="10" t="s">
        <v>8801</v>
      </c>
      <c r="E8179" s="11" t="s">
        <v>13</v>
      </c>
      <c r="F8179" s="11" t="s">
        <v>7450</v>
      </c>
      <c r="G8179" s="11" t="s">
        <v>7451</v>
      </c>
      <c r="H8179" s="9" t="s">
        <v>43</v>
      </c>
      <c r="J8179" s="14">
        <v>45547</v>
      </c>
    </row>
    <row r="8180" spans="1:11">
      <c r="A8180" s="7">
        <v>45544</v>
      </c>
      <c r="C8180" s="9" t="s">
        <v>7962</v>
      </c>
      <c r="D8180" s="10" t="s">
        <v>4471</v>
      </c>
      <c r="E8180" s="11" t="s">
        <v>13</v>
      </c>
      <c r="F8180" s="11" t="s">
        <v>7966</v>
      </c>
      <c r="G8180" s="11" t="s">
        <v>7967</v>
      </c>
      <c r="H8180" s="9" t="s">
        <v>2889</v>
      </c>
      <c r="J8180" s="14">
        <v>45576</v>
      </c>
    </row>
    <row r="8181" spans="1:11">
      <c r="A8181" s="7">
        <v>45544</v>
      </c>
      <c r="C8181" s="9" t="s">
        <v>7962</v>
      </c>
      <c r="D8181" s="10" t="s">
        <v>4471</v>
      </c>
      <c r="E8181" s="11" t="s">
        <v>13</v>
      </c>
      <c r="F8181" s="11" t="s">
        <v>7970</v>
      </c>
      <c r="G8181" s="11" t="s">
        <v>7971</v>
      </c>
      <c r="H8181" s="9" t="s">
        <v>2889</v>
      </c>
      <c r="J8181" s="14">
        <v>45576</v>
      </c>
    </row>
    <row r="8182" spans="1:11">
      <c r="A8182" s="7">
        <v>45544</v>
      </c>
      <c r="C8182" s="9" t="s">
        <v>7962</v>
      </c>
      <c r="D8182" s="10" t="s">
        <v>4471</v>
      </c>
      <c r="E8182" s="11" t="s">
        <v>13</v>
      </c>
      <c r="F8182" s="11" t="s">
        <v>7974</v>
      </c>
      <c r="G8182" s="11" t="s">
        <v>7975</v>
      </c>
      <c r="H8182" s="9" t="s">
        <v>2889</v>
      </c>
      <c r="J8182" s="14">
        <v>45576</v>
      </c>
    </row>
    <row r="8183" spans="1:11">
      <c r="A8183" s="7">
        <v>45544</v>
      </c>
      <c r="C8183" s="9" t="s">
        <v>7962</v>
      </c>
      <c r="D8183" s="10" t="s">
        <v>4471</v>
      </c>
      <c r="E8183" s="11" t="s">
        <v>13</v>
      </c>
      <c r="F8183" s="11" t="s">
        <v>7978</v>
      </c>
      <c r="G8183" s="11" t="s">
        <v>7979</v>
      </c>
      <c r="H8183" s="9" t="s">
        <v>2889</v>
      </c>
      <c r="J8183" s="14">
        <v>45576</v>
      </c>
    </row>
    <row r="8184" spans="1:11">
      <c r="A8184" s="7">
        <v>45544</v>
      </c>
      <c r="C8184" s="9" t="s">
        <v>7962</v>
      </c>
      <c r="D8184" s="10" t="s">
        <v>4471</v>
      </c>
      <c r="E8184" s="11" t="s">
        <v>13</v>
      </c>
      <c r="F8184" s="11" t="s">
        <v>7982</v>
      </c>
      <c r="G8184" s="11" t="s">
        <v>7983</v>
      </c>
      <c r="H8184" s="9" t="s">
        <v>2889</v>
      </c>
      <c r="J8184" s="14">
        <v>45576</v>
      </c>
    </row>
    <row r="8185" spans="1:11">
      <c r="A8185" s="7">
        <v>45544</v>
      </c>
      <c r="C8185" s="9" t="s">
        <v>7962</v>
      </c>
      <c r="D8185" s="10" t="s">
        <v>4471</v>
      </c>
      <c r="E8185" s="11" t="s">
        <v>19</v>
      </c>
      <c r="F8185" s="11" t="s">
        <v>8068</v>
      </c>
      <c r="G8185" s="11" t="s">
        <v>8069</v>
      </c>
      <c r="H8185" s="9" t="s">
        <v>2889</v>
      </c>
      <c r="J8185" s="14">
        <v>45576</v>
      </c>
    </row>
    <row r="8186" spans="1:11">
      <c r="A8186" s="7">
        <v>45544</v>
      </c>
      <c r="C8186" s="9" t="s">
        <v>7962</v>
      </c>
      <c r="D8186" s="10" t="s">
        <v>4471</v>
      </c>
      <c r="E8186" s="11" t="s">
        <v>19</v>
      </c>
      <c r="F8186" s="11" t="s">
        <v>8074</v>
      </c>
      <c r="G8186" s="11" t="s">
        <v>8075</v>
      </c>
      <c r="H8186" s="9" t="s">
        <v>2889</v>
      </c>
      <c r="J8186" s="14">
        <v>45576</v>
      </c>
    </row>
    <row r="8187" spans="1:11">
      <c r="A8187" s="7">
        <v>45544</v>
      </c>
      <c r="C8187" s="9" t="s">
        <v>7962</v>
      </c>
      <c r="D8187" s="10" t="s">
        <v>4471</v>
      </c>
      <c r="E8187" s="11" t="s">
        <v>19</v>
      </c>
      <c r="F8187" s="11" t="s">
        <v>8082</v>
      </c>
      <c r="G8187" s="11" t="s">
        <v>8083</v>
      </c>
      <c r="H8187" s="9" t="s">
        <v>2889</v>
      </c>
      <c r="J8187" s="14">
        <v>45576</v>
      </c>
    </row>
    <row r="8188" spans="1:11">
      <c r="A8188" s="7">
        <v>45544</v>
      </c>
      <c r="C8188" s="9" t="s">
        <v>7962</v>
      </c>
      <c r="D8188" s="10" t="s">
        <v>4471</v>
      </c>
      <c r="E8188" s="11" t="s">
        <v>19</v>
      </c>
      <c r="F8188" s="11" t="s">
        <v>8088</v>
      </c>
      <c r="G8188" s="11" t="s">
        <v>8089</v>
      </c>
      <c r="H8188" s="9" t="s">
        <v>2889</v>
      </c>
      <c r="J8188" s="14">
        <v>45576</v>
      </c>
    </row>
    <row r="8189" spans="1:11">
      <c r="A8189" s="7">
        <v>45544</v>
      </c>
      <c r="C8189" s="9" t="s">
        <v>8803</v>
      </c>
      <c r="D8189" s="10" t="s">
        <v>8802</v>
      </c>
      <c r="E8189" s="11" t="s">
        <v>13</v>
      </c>
      <c r="F8189" s="11" t="s">
        <v>8805</v>
      </c>
      <c r="G8189" s="11" t="s">
        <v>8806</v>
      </c>
      <c r="H8189" s="9" t="s">
        <v>43</v>
      </c>
      <c r="J8189" s="14">
        <v>45547</v>
      </c>
    </row>
    <row r="8190" spans="1:11">
      <c r="A8190" s="7">
        <v>45544</v>
      </c>
      <c r="C8190" s="9" t="s">
        <v>8803</v>
      </c>
      <c r="D8190" s="10" t="s">
        <v>8802</v>
      </c>
      <c r="E8190" s="11" t="s">
        <v>13</v>
      </c>
      <c r="F8190" s="11" t="s">
        <v>8200</v>
      </c>
      <c r="G8190" s="11" t="s">
        <v>8357</v>
      </c>
      <c r="H8190" s="9" t="s">
        <v>43</v>
      </c>
      <c r="J8190" s="14">
        <v>45547</v>
      </c>
    </row>
    <row r="8191" spans="1:11">
      <c r="A8191" s="7">
        <v>45544</v>
      </c>
      <c r="C8191" s="9" t="s">
        <v>7962</v>
      </c>
      <c r="D8191" s="10" t="s">
        <v>4471</v>
      </c>
      <c r="E8191" s="11" t="s">
        <v>13</v>
      </c>
      <c r="F8191" s="11" t="s">
        <v>3045</v>
      </c>
      <c r="G8191" s="11" t="s">
        <v>3046</v>
      </c>
      <c r="H8191" s="9" t="s">
        <v>2889</v>
      </c>
      <c r="J8191" s="14">
        <v>45576</v>
      </c>
    </row>
    <row r="8192" spans="1:11">
      <c r="A8192" s="7">
        <v>45544</v>
      </c>
      <c r="C8192" s="9" t="s">
        <v>7962</v>
      </c>
      <c r="D8192" s="10" t="s">
        <v>4471</v>
      </c>
      <c r="E8192" s="11" t="s">
        <v>13</v>
      </c>
      <c r="F8192" s="11" t="s">
        <v>7993</v>
      </c>
      <c r="G8192" s="11" t="s">
        <v>8101</v>
      </c>
      <c r="H8192" s="9" t="s">
        <v>2889</v>
      </c>
      <c r="J8192" s="14">
        <v>45576</v>
      </c>
    </row>
    <row r="8193" spans="1:11">
      <c r="A8193" s="7">
        <v>45544</v>
      </c>
      <c r="C8193" s="9" t="s">
        <v>8804</v>
      </c>
      <c r="D8193" s="10">
        <v>2129</v>
      </c>
      <c r="E8193" s="11" t="s">
        <v>13</v>
      </c>
      <c r="F8193" s="11" t="s">
        <v>3879</v>
      </c>
      <c r="G8193" s="11" t="s">
        <v>8329</v>
      </c>
      <c r="H8193" s="9" t="s">
        <v>43</v>
      </c>
      <c r="J8193" s="14">
        <v>45547</v>
      </c>
    </row>
    <row r="8194" spans="1:11">
      <c r="A8194" s="7">
        <v>45544</v>
      </c>
      <c r="C8194" s="9" t="s">
        <v>8804</v>
      </c>
      <c r="D8194" s="10">
        <v>2129</v>
      </c>
      <c r="E8194" s="11" t="s">
        <v>8299</v>
      </c>
      <c r="F8194" s="11" t="s">
        <v>3879</v>
      </c>
      <c r="G8194" s="11" t="s">
        <v>8329</v>
      </c>
      <c r="H8194" s="9" t="s">
        <v>43</v>
      </c>
      <c r="J8194" s="14">
        <v>45547</v>
      </c>
    </row>
    <row r="8195" spans="1:11">
      <c r="A8195" s="7">
        <v>45544</v>
      </c>
      <c r="C8195" s="9" t="s">
        <v>8809</v>
      </c>
      <c r="D8195" s="10" t="s">
        <v>8808</v>
      </c>
      <c r="E8195" s="11" t="s">
        <v>29</v>
      </c>
      <c r="F8195" s="11" t="s">
        <v>30</v>
      </c>
      <c r="G8195" s="27" t="s">
        <v>8807</v>
      </c>
      <c r="H8195" s="9" t="s">
        <v>2889</v>
      </c>
      <c r="J8195" s="14">
        <v>45547</v>
      </c>
    </row>
    <row r="8196" spans="1:11">
      <c r="A8196" s="7">
        <v>45544</v>
      </c>
      <c r="C8196" s="9" t="s">
        <v>4290</v>
      </c>
      <c r="D8196" s="10" t="s">
        <v>4291</v>
      </c>
      <c r="E8196" s="11" t="s">
        <v>13</v>
      </c>
      <c r="F8196" s="9" t="s">
        <v>4085</v>
      </c>
      <c r="G8196" s="9" t="s">
        <v>4147</v>
      </c>
      <c r="H8196" s="9" t="s">
        <v>3714</v>
      </c>
      <c r="I8196" s="9" t="s">
        <v>8606</v>
      </c>
      <c r="J8196" s="14">
        <v>45565</v>
      </c>
    </row>
    <row r="8197" spans="1:11">
      <c r="A8197" s="7">
        <v>45545</v>
      </c>
      <c r="C8197" s="9" t="s">
        <v>7962</v>
      </c>
      <c r="D8197" s="10" t="s">
        <v>4471</v>
      </c>
      <c r="E8197" s="11" t="s">
        <v>2704</v>
      </c>
      <c r="F8197" s="11" t="s">
        <v>8071</v>
      </c>
      <c r="G8197" s="11" t="s">
        <v>8073</v>
      </c>
      <c r="H8197" s="9" t="s">
        <v>2889</v>
      </c>
      <c r="I8197" s="9"/>
      <c r="J8197" s="14">
        <v>45576</v>
      </c>
    </row>
    <row r="8198" spans="1:11">
      <c r="A8198" s="7">
        <v>45545</v>
      </c>
      <c r="C8198" s="9" t="s">
        <v>7962</v>
      </c>
      <c r="D8198" s="10" t="s">
        <v>4471</v>
      </c>
      <c r="E8198" s="11" t="s">
        <v>13</v>
      </c>
      <c r="F8198" s="11" t="s">
        <v>3045</v>
      </c>
      <c r="G8198" s="11" t="s">
        <v>3046</v>
      </c>
      <c r="H8198" s="9" t="s">
        <v>2889</v>
      </c>
      <c r="J8198" s="14">
        <v>45576</v>
      </c>
    </row>
    <row r="8199" spans="1:11">
      <c r="A8199" s="7">
        <v>45545</v>
      </c>
      <c r="C8199" s="9" t="s">
        <v>7962</v>
      </c>
      <c r="D8199" s="10" t="s">
        <v>4471</v>
      </c>
      <c r="E8199" s="11" t="s">
        <v>19</v>
      </c>
      <c r="F8199" s="11" t="s">
        <v>8068</v>
      </c>
      <c r="G8199" s="11" t="s">
        <v>8069</v>
      </c>
      <c r="H8199" s="9" t="s">
        <v>2889</v>
      </c>
      <c r="J8199" s="14">
        <v>45576</v>
      </c>
    </row>
    <row r="8200" spans="1:11">
      <c r="A8200" s="7">
        <v>45545</v>
      </c>
      <c r="C8200" s="9" t="s">
        <v>7962</v>
      </c>
      <c r="D8200" s="10" t="s">
        <v>4471</v>
      </c>
      <c r="E8200" s="11" t="s">
        <v>13</v>
      </c>
      <c r="F8200" s="11" t="s">
        <v>7978</v>
      </c>
      <c r="G8200" s="11" t="s">
        <v>7979</v>
      </c>
      <c r="H8200" s="9" t="s">
        <v>2889</v>
      </c>
      <c r="J8200" s="14">
        <v>45576</v>
      </c>
    </row>
    <row r="8201" spans="1:11" s="61" customFormat="1" ht="16.5">
      <c r="A8201" s="7">
        <v>45545</v>
      </c>
      <c r="B8201" s="9"/>
      <c r="C8201" s="9" t="s">
        <v>7962</v>
      </c>
      <c r="D8201" s="10" t="s">
        <v>7965</v>
      </c>
      <c r="E8201" s="9" t="s">
        <v>4014</v>
      </c>
      <c r="F8201" s="9" t="s">
        <v>3358</v>
      </c>
      <c r="G8201" s="13" t="s">
        <v>7986</v>
      </c>
      <c r="H8201" s="9" t="s">
        <v>16</v>
      </c>
      <c r="I8201" s="9"/>
      <c r="J8201" s="14">
        <v>45576</v>
      </c>
      <c r="K8201" s="27"/>
    </row>
    <row r="8202" spans="1:11" s="61" customFormat="1" ht="16.5">
      <c r="A8202" s="7">
        <v>45545</v>
      </c>
      <c r="B8202" s="9"/>
      <c r="C8202" s="9" t="s">
        <v>7962</v>
      </c>
      <c r="D8202" s="10" t="s">
        <v>4471</v>
      </c>
      <c r="E8202" s="9" t="s">
        <v>4014</v>
      </c>
      <c r="F8202" s="9" t="s">
        <v>8810</v>
      </c>
      <c r="G8202" s="13" t="s">
        <v>8811</v>
      </c>
      <c r="H8202" s="9" t="s">
        <v>2889</v>
      </c>
      <c r="I8202" s="27"/>
      <c r="J8202" s="14">
        <v>45576</v>
      </c>
      <c r="K8202" s="9"/>
    </row>
    <row r="8203" spans="1:11">
      <c r="A8203" s="7">
        <v>45545</v>
      </c>
      <c r="C8203" s="9" t="s">
        <v>7962</v>
      </c>
      <c r="D8203" s="10" t="s">
        <v>4471</v>
      </c>
      <c r="E8203" s="11" t="s">
        <v>19</v>
      </c>
      <c r="F8203" s="11" t="s">
        <v>8082</v>
      </c>
      <c r="G8203" s="11" t="s">
        <v>8083</v>
      </c>
      <c r="H8203" s="9" t="s">
        <v>2889</v>
      </c>
      <c r="J8203" s="14">
        <v>45576</v>
      </c>
    </row>
    <row r="8204" spans="1:11">
      <c r="A8204" s="7">
        <v>45545</v>
      </c>
      <c r="C8204" s="9" t="s">
        <v>7753</v>
      </c>
      <c r="D8204" s="10" t="s">
        <v>7752</v>
      </c>
      <c r="E8204" s="11" t="s">
        <v>2704</v>
      </c>
      <c r="F8204" s="11" t="s">
        <v>2916</v>
      </c>
      <c r="G8204" s="11" t="s">
        <v>3185</v>
      </c>
      <c r="H8204" s="9" t="s">
        <v>3714</v>
      </c>
      <c r="I8204" s="9" t="s">
        <v>8812</v>
      </c>
      <c r="J8204" s="14">
        <v>45569</v>
      </c>
    </row>
    <row r="8205" spans="1:11">
      <c r="A8205" s="7">
        <v>45545</v>
      </c>
      <c r="C8205" s="9" t="s">
        <v>7753</v>
      </c>
      <c r="D8205" s="10" t="s">
        <v>7752</v>
      </c>
      <c r="E8205" s="27" t="s">
        <v>3385</v>
      </c>
      <c r="F8205" s="9" t="s">
        <v>7045</v>
      </c>
      <c r="G8205" s="9" t="s">
        <v>7046</v>
      </c>
      <c r="H8205" s="27" t="s">
        <v>3714</v>
      </c>
      <c r="I8205" s="9" t="s">
        <v>8812</v>
      </c>
      <c r="J8205" s="14">
        <v>45569</v>
      </c>
    </row>
    <row r="8206" spans="1:11">
      <c r="A8206" s="7">
        <v>45545</v>
      </c>
      <c r="B8206" s="9"/>
      <c r="C8206" s="9" t="s">
        <v>7962</v>
      </c>
      <c r="D8206" s="10" t="s">
        <v>4471</v>
      </c>
      <c r="E8206" s="9" t="s">
        <v>306</v>
      </c>
      <c r="F8206" s="9" t="s">
        <v>8563</v>
      </c>
      <c r="G8206" s="13" t="s">
        <v>8047</v>
      </c>
      <c r="H8206" s="9" t="s">
        <v>16</v>
      </c>
      <c r="I8206" s="9"/>
      <c r="J8206" s="14">
        <v>45576</v>
      </c>
      <c r="K8206" s="9"/>
    </row>
    <row r="8207" spans="1:11">
      <c r="A8207" s="7">
        <v>45546</v>
      </c>
      <c r="C8207" s="9" t="s">
        <v>7753</v>
      </c>
      <c r="D8207" s="10" t="s">
        <v>7752</v>
      </c>
      <c r="E8207" s="11" t="s">
        <v>2704</v>
      </c>
      <c r="F8207" s="11" t="s">
        <v>4006</v>
      </c>
      <c r="G8207" s="11" t="s">
        <v>7768</v>
      </c>
      <c r="H8207" s="9" t="s">
        <v>3714</v>
      </c>
      <c r="I8207" s="9" t="s">
        <v>8812</v>
      </c>
      <c r="J8207" s="14">
        <v>45569</v>
      </c>
    </row>
    <row r="8208" spans="1:11">
      <c r="A8208" s="7">
        <v>45546</v>
      </c>
      <c r="C8208" s="9" t="s">
        <v>7753</v>
      </c>
      <c r="D8208" s="10" t="s">
        <v>7752</v>
      </c>
      <c r="E8208" s="9" t="s">
        <v>13</v>
      </c>
      <c r="F8208" s="9" t="s">
        <v>3360</v>
      </c>
      <c r="G8208" s="9" t="s">
        <v>3708</v>
      </c>
      <c r="H8208" s="27" t="s">
        <v>3714</v>
      </c>
      <c r="I8208" s="9" t="s">
        <v>8812</v>
      </c>
      <c r="J8208" s="14">
        <v>45569</v>
      </c>
    </row>
    <row r="8209" spans="1:11">
      <c r="A8209" s="7">
        <v>45546</v>
      </c>
      <c r="C8209" s="9" t="s">
        <v>7753</v>
      </c>
      <c r="D8209" s="10" t="s">
        <v>7752</v>
      </c>
      <c r="E8209" s="9" t="s">
        <v>4014</v>
      </c>
      <c r="F8209" s="9" t="s">
        <v>8789</v>
      </c>
      <c r="G8209" s="9" t="s">
        <v>8790</v>
      </c>
      <c r="H8209" s="27" t="s">
        <v>3714</v>
      </c>
      <c r="I8209" s="9" t="s">
        <v>8812</v>
      </c>
      <c r="J8209" s="14">
        <v>45569</v>
      </c>
    </row>
    <row r="8210" spans="1:11">
      <c r="A8210" s="7">
        <v>45546</v>
      </c>
      <c r="C8210" s="9" t="s">
        <v>7753</v>
      </c>
      <c r="D8210" s="10" t="s">
        <v>7752</v>
      </c>
      <c r="E8210" s="11" t="s">
        <v>19</v>
      </c>
      <c r="F8210" s="11" t="s">
        <v>4006</v>
      </c>
      <c r="G8210" s="11" t="s">
        <v>4007</v>
      </c>
      <c r="H8210" s="9" t="s">
        <v>3714</v>
      </c>
      <c r="I8210" s="9" t="s">
        <v>8812</v>
      </c>
      <c r="J8210" s="14">
        <v>45569</v>
      </c>
    </row>
    <row r="8211" spans="1:11">
      <c r="A8211" s="7">
        <v>45546</v>
      </c>
      <c r="C8211" s="9" t="s">
        <v>4290</v>
      </c>
      <c r="D8211" s="10" t="s">
        <v>4291</v>
      </c>
      <c r="E8211" s="11" t="s">
        <v>13</v>
      </c>
      <c r="F8211" s="9" t="s">
        <v>4085</v>
      </c>
      <c r="G8211" s="9" t="s">
        <v>4147</v>
      </c>
      <c r="H8211" s="9" t="s">
        <v>3714</v>
      </c>
      <c r="I8211" s="9" t="s">
        <v>8606</v>
      </c>
      <c r="J8211" s="14">
        <v>45565</v>
      </c>
    </row>
    <row r="8212" spans="1:11">
      <c r="A8212" s="7">
        <v>45546</v>
      </c>
      <c r="C8212" s="9" t="s">
        <v>7900</v>
      </c>
      <c r="D8212" s="10" t="s">
        <v>7901</v>
      </c>
      <c r="E8212" s="11" t="s">
        <v>13</v>
      </c>
      <c r="F8212" s="9" t="s">
        <v>7902</v>
      </c>
      <c r="G8212" s="9" t="s">
        <v>8152</v>
      </c>
      <c r="H8212" s="9" t="s">
        <v>22</v>
      </c>
      <c r="I8212" s="9" t="s">
        <v>23</v>
      </c>
      <c r="J8212" s="14">
        <v>45565</v>
      </c>
    </row>
    <row r="8213" spans="1:11">
      <c r="A8213" s="7">
        <v>45546</v>
      </c>
      <c r="C8213" s="9" t="s">
        <v>8813</v>
      </c>
      <c r="D8213" s="10" t="s">
        <v>8814</v>
      </c>
      <c r="E8213" s="11" t="s">
        <v>13</v>
      </c>
      <c r="F8213" s="9" t="s">
        <v>4843</v>
      </c>
      <c r="G8213" s="9" t="s">
        <v>4844</v>
      </c>
      <c r="H8213" s="9" t="s">
        <v>22</v>
      </c>
      <c r="I8213" s="9" t="s">
        <v>23</v>
      </c>
    </row>
    <row r="8214" spans="1:11">
      <c r="A8214" s="7">
        <v>45546</v>
      </c>
      <c r="C8214" s="9" t="s">
        <v>8813</v>
      </c>
      <c r="D8214" s="10" t="s">
        <v>8814</v>
      </c>
      <c r="E8214" s="11" t="s">
        <v>19</v>
      </c>
      <c r="F8214" s="9" t="s">
        <v>8805</v>
      </c>
      <c r="G8214" s="9" t="s">
        <v>8815</v>
      </c>
      <c r="H8214" s="9" t="s">
        <v>22</v>
      </c>
      <c r="I8214" s="9" t="s">
        <v>23</v>
      </c>
    </row>
    <row r="8215" spans="1:11">
      <c r="A8215" s="7">
        <v>45546</v>
      </c>
      <c r="C8215" s="9" t="s">
        <v>8813</v>
      </c>
      <c r="D8215" s="10" t="s">
        <v>8814</v>
      </c>
      <c r="E8215" s="11" t="s">
        <v>2704</v>
      </c>
      <c r="F8215" s="9" t="s">
        <v>8805</v>
      </c>
      <c r="G8215" s="9" t="s">
        <v>8816</v>
      </c>
      <c r="H8215" s="9" t="s">
        <v>22</v>
      </c>
      <c r="I8215" s="9" t="s">
        <v>23</v>
      </c>
    </row>
    <row r="8216" spans="1:11">
      <c r="A8216" s="7">
        <v>45546</v>
      </c>
      <c r="C8216" s="9" t="s">
        <v>8813</v>
      </c>
      <c r="D8216" s="10" t="s">
        <v>8814</v>
      </c>
      <c r="E8216" s="11" t="s">
        <v>19</v>
      </c>
      <c r="F8216" s="9" t="s">
        <v>8805</v>
      </c>
      <c r="G8216" s="9" t="s">
        <v>8806</v>
      </c>
      <c r="H8216" s="9" t="s">
        <v>22</v>
      </c>
      <c r="I8216" s="9" t="s">
        <v>23</v>
      </c>
    </row>
    <row r="8217" spans="1:11">
      <c r="A8217" s="7">
        <v>45546</v>
      </c>
      <c r="B8217" s="9"/>
      <c r="C8217" s="9" t="s">
        <v>7962</v>
      </c>
      <c r="D8217" s="10" t="s">
        <v>4471</v>
      </c>
      <c r="E8217" s="9" t="s">
        <v>3385</v>
      </c>
      <c r="F8217" s="11" t="s">
        <v>3512</v>
      </c>
      <c r="G8217" s="8" t="s">
        <v>8049</v>
      </c>
      <c r="H8217" s="9" t="s">
        <v>16</v>
      </c>
      <c r="I8217" s="9"/>
      <c r="J8217" s="14">
        <v>45576</v>
      </c>
      <c r="K8217" s="9"/>
    </row>
    <row r="8218" spans="1:11">
      <c r="A8218" s="7">
        <v>45546</v>
      </c>
      <c r="B8218" s="9"/>
      <c r="C8218" s="9" t="s">
        <v>7962</v>
      </c>
      <c r="D8218" s="10" t="s">
        <v>4471</v>
      </c>
      <c r="E8218" s="11" t="s">
        <v>29</v>
      </c>
      <c r="F8218" s="11" t="s">
        <v>30</v>
      </c>
      <c r="G8218" s="27" t="s">
        <v>8817</v>
      </c>
      <c r="H8218" s="9" t="s">
        <v>16</v>
      </c>
      <c r="J8218" s="14">
        <v>45576</v>
      </c>
    </row>
    <row r="8219" spans="1:11" s="61" customFormat="1" ht="16.5">
      <c r="A8219" s="7">
        <v>45546</v>
      </c>
      <c r="B8219" s="9"/>
      <c r="C8219" s="9" t="s">
        <v>7962</v>
      </c>
      <c r="D8219" s="10" t="s">
        <v>7965</v>
      </c>
      <c r="E8219" s="9" t="s">
        <v>4014</v>
      </c>
      <c r="F8219" s="9" t="s">
        <v>3358</v>
      </c>
      <c r="G8219" s="13" t="s">
        <v>7986</v>
      </c>
      <c r="H8219" s="9" t="s">
        <v>16</v>
      </c>
      <c r="I8219" s="9"/>
      <c r="J8219" s="14">
        <v>45576</v>
      </c>
      <c r="K8219" s="27"/>
    </row>
    <row r="8220" spans="1:11">
      <c r="A8220" s="7">
        <v>45546</v>
      </c>
      <c r="C8220" s="9" t="s">
        <v>7753</v>
      </c>
      <c r="D8220" s="10" t="s">
        <v>7752</v>
      </c>
      <c r="E8220" s="27" t="s">
        <v>3385</v>
      </c>
      <c r="F8220" s="9" t="s">
        <v>7045</v>
      </c>
      <c r="G8220" s="9" t="s">
        <v>7046</v>
      </c>
      <c r="H8220" s="27" t="s">
        <v>3714</v>
      </c>
      <c r="I8220" s="9" t="s">
        <v>8812</v>
      </c>
      <c r="J8220" s="14">
        <v>45569</v>
      </c>
    </row>
    <row r="8221" spans="1:11">
      <c r="A8221" s="7">
        <v>45546</v>
      </c>
      <c r="C8221" s="9" t="s">
        <v>7962</v>
      </c>
      <c r="D8221" s="10" t="s">
        <v>4471</v>
      </c>
      <c r="E8221" s="11" t="s">
        <v>13</v>
      </c>
      <c r="F8221" s="11" t="s">
        <v>7974</v>
      </c>
      <c r="G8221" s="11" t="s">
        <v>7975</v>
      </c>
      <c r="H8221" s="9" t="s">
        <v>2889</v>
      </c>
      <c r="J8221" s="14">
        <v>45576</v>
      </c>
    </row>
    <row r="8222" spans="1:11">
      <c r="A8222" s="7">
        <v>45546</v>
      </c>
      <c r="C8222" s="9" t="s">
        <v>7962</v>
      </c>
      <c r="D8222" s="10" t="s">
        <v>4471</v>
      </c>
      <c r="E8222" s="11" t="s">
        <v>13</v>
      </c>
      <c r="F8222" s="11" t="s">
        <v>7982</v>
      </c>
      <c r="G8222" s="11" t="s">
        <v>7983</v>
      </c>
      <c r="H8222" s="9" t="s">
        <v>2889</v>
      </c>
      <c r="J8222" s="14">
        <v>45576</v>
      </c>
    </row>
    <row r="8223" spans="1:11" s="61" customFormat="1" ht="16.5">
      <c r="A8223" s="7">
        <v>45546</v>
      </c>
      <c r="B8223" s="9"/>
      <c r="C8223" s="9" t="s">
        <v>7962</v>
      </c>
      <c r="D8223" s="10" t="s">
        <v>4471</v>
      </c>
      <c r="E8223" s="9" t="s">
        <v>4011</v>
      </c>
      <c r="F8223" s="9" t="s">
        <v>8085</v>
      </c>
      <c r="G8223" s="9" t="s">
        <v>8087</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8606</v>
      </c>
      <c r="J8224" s="14">
        <v>45565</v>
      </c>
    </row>
    <row r="8225" spans="1:11" s="61" customFormat="1" ht="16.5">
      <c r="A8225" s="7">
        <v>45547</v>
      </c>
      <c r="B8225" s="9"/>
      <c r="C8225" s="9" t="s">
        <v>8277</v>
      </c>
      <c r="D8225" s="10" t="s">
        <v>8818</v>
      </c>
      <c r="E8225" s="9" t="s">
        <v>13</v>
      </c>
      <c r="F8225" s="9" t="s">
        <v>3354</v>
      </c>
      <c r="G8225" s="13" t="s">
        <v>3898</v>
      </c>
      <c r="H8225" s="9" t="s">
        <v>16</v>
      </c>
      <c r="I8225" s="9"/>
      <c r="J8225" s="14"/>
      <c r="K8225" s="27"/>
    </row>
    <row r="8226" spans="1:11" s="61" customFormat="1" ht="16.5">
      <c r="A8226" s="7">
        <v>45547</v>
      </c>
      <c r="B8226" s="9"/>
      <c r="C8226" s="9" t="s">
        <v>8277</v>
      </c>
      <c r="D8226" s="10" t="s">
        <v>8818</v>
      </c>
      <c r="E8226" s="9" t="s">
        <v>13</v>
      </c>
      <c r="F8226" s="9" t="s">
        <v>2770</v>
      </c>
      <c r="G8226" s="13" t="s">
        <v>2771</v>
      </c>
      <c r="H8226" s="9" t="s">
        <v>16</v>
      </c>
      <c r="I8226" s="9"/>
      <c r="J8226" s="14"/>
      <c r="K8226" s="27"/>
    </row>
    <row r="8227" spans="1:11">
      <c r="A8227" s="7">
        <v>45547</v>
      </c>
      <c r="C8227" s="9" t="s">
        <v>7753</v>
      </c>
      <c r="D8227" s="10" t="s">
        <v>7752</v>
      </c>
      <c r="E8227" s="9" t="s">
        <v>4014</v>
      </c>
      <c r="F8227" s="9" t="s">
        <v>3356</v>
      </c>
      <c r="G8227" s="9" t="s">
        <v>3912</v>
      </c>
      <c r="H8227" s="27" t="s">
        <v>3714</v>
      </c>
      <c r="I8227" s="9" t="s">
        <v>8812</v>
      </c>
      <c r="J8227" s="14">
        <v>45569</v>
      </c>
    </row>
    <row r="8228" spans="1:11">
      <c r="A8228" s="7">
        <v>45547</v>
      </c>
      <c r="C8228" s="9" t="s">
        <v>7753</v>
      </c>
      <c r="D8228" s="10" t="s">
        <v>7752</v>
      </c>
      <c r="E8228" s="9" t="s">
        <v>4014</v>
      </c>
      <c r="F8228" s="9" t="s">
        <v>8789</v>
      </c>
      <c r="G8228" s="9" t="s">
        <v>8790</v>
      </c>
      <c r="H8228" s="27" t="s">
        <v>3714</v>
      </c>
      <c r="I8228" s="9" t="s">
        <v>8812</v>
      </c>
      <c r="J8228" s="14">
        <v>45569</v>
      </c>
    </row>
    <row r="8229" spans="1:11">
      <c r="A8229" s="7">
        <v>45547</v>
      </c>
      <c r="C8229" s="9" t="s">
        <v>7753</v>
      </c>
      <c r="D8229" s="10" t="s">
        <v>7752</v>
      </c>
      <c r="E8229" s="27" t="s">
        <v>3385</v>
      </c>
      <c r="F8229" s="9" t="s">
        <v>7045</v>
      </c>
      <c r="G8229" s="9" t="s">
        <v>7046</v>
      </c>
      <c r="H8229" s="27" t="s">
        <v>3714</v>
      </c>
      <c r="I8229" s="9" t="s">
        <v>8812</v>
      </c>
      <c r="J8229" s="14">
        <v>45569</v>
      </c>
    </row>
    <row r="8230" spans="1:11">
      <c r="A8230" s="7">
        <v>45547</v>
      </c>
      <c r="C8230" s="9" t="s">
        <v>8277</v>
      </c>
      <c r="D8230" s="10" t="s">
        <v>8276</v>
      </c>
      <c r="E8230" s="9" t="s">
        <v>26</v>
      </c>
      <c r="F8230" s="9" t="s">
        <v>8819</v>
      </c>
      <c r="G8230" s="13" t="s">
        <v>8820</v>
      </c>
      <c r="H8230" s="9" t="s">
        <v>16</v>
      </c>
    </row>
    <row r="8231" spans="1:11">
      <c r="A8231" s="7">
        <v>45547</v>
      </c>
      <c r="C8231" s="9" t="s">
        <v>8277</v>
      </c>
      <c r="D8231" s="10" t="s">
        <v>8276</v>
      </c>
      <c r="E8231" s="9" t="s">
        <v>306</v>
      </c>
      <c r="F8231" s="9" t="s">
        <v>1877</v>
      </c>
      <c r="G8231" s="13" t="s">
        <v>1878</v>
      </c>
      <c r="H8231" s="9" t="s">
        <v>16</v>
      </c>
      <c r="I8231" s="9"/>
      <c r="J8231" s="14"/>
      <c r="K8231" s="9"/>
    </row>
    <row r="8232" spans="1:11">
      <c r="A8232" s="7">
        <v>45547</v>
      </c>
      <c r="C8232" s="9" t="s">
        <v>8277</v>
      </c>
      <c r="D8232" s="10" t="s">
        <v>8276</v>
      </c>
      <c r="E8232" s="9" t="s">
        <v>19</v>
      </c>
      <c r="F8232" s="9" t="s">
        <v>8270</v>
      </c>
      <c r="G8232" s="9" t="s">
        <v>8271</v>
      </c>
      <c r="H8232" s="9" t="s">
        <v>16</v>
      </c>
    </row>
    <row r="8233" spans="1:11">
      <c r="A8233" s="7">
        <v>45547</v>
      </c>
      <c r="C8233" s="9" t="s">
        <v>8277</v>
      </c>
      <c r="D8233" s="10" t="s">
        <v>8276</v>
      </c>
      <c r="E8233" s="51" t="s">
        <v>138</v>
      </c>
      <c r="F8233" s="9" t="s">
        <v>8270</v>
      </c>
      <c r="G8233" s="9" t="s">
        <v>8272</v>
      </c>
      <c r="H8233" s="9" t="s">
        <v>16</v>
      </c>
    </row>
    <row r="8234" spans="1:11">
      <c r="A8234" s="7">
        <v>45547</v>
      </c>
      <c r="B8234" s="9"/>
      <c r="C8234" s="9" t="s">
        <v>7962</v>
      </c>
      <c r="D8234" s="10" t="s">
        <v>4471</v>
      </c>
      <c r="E8234" s="9" t="s">
        <v>19</v>
      </c>
      <c r="F8234" s="11" t="s">
        <v>8077</v>
      </c>
      <c r="G8234" s="8" t="s">
        <v>8078</v>
      </c>
      <c r="H8234" s="9" t="s">
        <v>16</v>
      </c>
      <c r="I8234" s="9"/>
      <c r="J8234" s="14">
        <v>45576</v>
      </c>
      <c r="K8234" s="9"/>
    </row>
    <row r="8235" spans="1:11">
      <c r="A8235" s="7">
        <v>45547</v>
      </c>
      <c r="B8235" s="9"/>
      <c r="C8235" s="9" t="s">
        <v>7962</v>
      </c>
      <c r="D8235" s="10" t="s">
        <v>4471</v>
      </c>
      <c r="E8235" s="9" t="s">
        <v>2704</v>
      </c>
      <c r="F8235" s="11" t="s">
        <v>8077</v>
      </c>
      <c r="G8235" s="8" t="s">
        <v>8079</v>
      </c>
      <c r="H8235" s="9" t="s">
        <v>16</v>
      </c>
      <c r="I8235" s="9"/>
      <c r="J8235" s="14">
        <v>45576</v>
      </c>
      <c r="K8235" s="9"/>
    </row>
    <row r="8236" spans="1:11">
      <c r="A8236" s="7">
        <v>45547</v>
      </c>
      <c r="C8236" s="9" t="s">
        <v>7962</v>
      </c>
      <c r="D8236" s="10" t="s">
        <v>4471</v>
      </c>
      <c r="E8236" s="11" t="s">
        <v>13</v>
      </c>
      <c r="F8236" s="11" t="s">
        <v>4771</v>
      </c>
      <c r="G8236" s="11" t="s">
        <v>4772</v>
      </c>
      <c r="H8236" s="9" t="s">
        <v>2889</v>
      </c>
      <c r="J8236" s="14">
        <v>45576</v>
      </c>
    </row>
    <row r="8237" spans="1:11" s="61" customFormat="1" ht="16.5">
      <c r="A8237" s="7">
        <v>45547</v>
      </c>
      <c r="B8237" s="9"/>
      <c r="C8237" s="9" t="s">
        <v>7962</v>
      </c>
      <c r="D8237" s="10" t="s">
        <v>7965</v>
      </c>
      <c r="E8237" s="9" t="s">
        <v>4014</v>
      </c>
      <c r="F8237" s="9" t="s">
        <v>3358</v>
      </c>
      <c r="G8237" s="13" t="s">
        <v>3516</v>
      </c>
      <c r="H8237" s="9" t="s">
        <v>16</v>
      </c>
      <c r="I8237" s="9"/>
      <c r="J8237" s="14">
        <v>45576</v>
      </c>
      <c r="K8237" s="27"/>
    </row>
    <row r="8238" spans="1:11">
      <c r="A8238" s="7">
        <v>45547</v>
      </c>
      <c r="C8238" s="9" t="s">
        <v>7753</v>
      </c>
      <c r="D8238" s="10" t="s">
        <v>7752</v>
      </c>
      <c r="E8238" s="11" t="s">
        <v>2704</v>
      </c>
      <c r="F8238" s="11" t="s">
        <v>2916</v>
      </c>
      <c r="G8238" s="11" t="s">
        <v>3185</v>
      </c>
      <c r="H8238" s="9" t="s">
        <v>3714</v>
      </c>
      <c r="I8238" s="9" t="s">
        <v>8812</v>
      </c>
      <c r="J8238" s="14">
        <v>45569</v>
      </c>
    </row>
    <row r="8239" spans="1:11">
      <c r="A8239" s="7">
        <v>45547</v>
      </c>
      <c r="C8239" s="9" t="s">
        <v>7753</v>
      </c>
      <c r="D8239" s="10" t="s">
        <v>7752</v>
      </c>
      <c r="E8239" s="11" t="s">
        <v>19</v>
      </c>
      <c r="F8239" s="11" t="s">
        <v>4006</v>
      </c>
      <c r="G8239" s="11" t="s">
        <v>4007</v>
      </c>
      <c r="H8239" s="9" t="s">
        <v>3714</v>
      </c>
      <c r="I8239" s="9" t="s">
        <v>8812</v>
      </c>
      <c r="J8239" s="14">
        <v>45569</v>
      </c>
    </row>
    <row r="8240" spans="1:11">
      <c r="A8240" s="7">
        <v>45547</v>
      </c>
      <c r="C8240" s="9" t="s">
        <v>7753</v>
      </c>
      <c r="D8240" s="10" t="s">
        <v>7752</v>
      </c>
      <c r="E8240" s="11" t="s">
        <v>2704</v>
      </c>
      <c r="F8240" s="11" t="s">
        <v>4006</v>
      </c>
      <c r="G8240" s="11" t="s">
        <v>7768</v>
      </c>
      <c r="H8240" s="9" t="s">
        <v>3714</v>
      </c>
      <c r="I8240" s="9" t="s">
        <v>8812</v>
      </c>
      <c r="J8240" s="14">
        <v>45569</v>
      </c>
    </row>
    <row r="8241" spans="1:11">
      <c r="A8241" s="7">
        <v>45547</v>
      </c>
      <c r="C8241" s="9" t="s">
        <v>7753</v>
      </c>
      <c r="D8241" s="10" t="s">
        <v>7752</v>
      </c>
      <c r="E8241" s="9" t="s">
        <v>13</v>
      </c>
      <c r="F8241" s="9" t="s">
        <v>3360</v>
      </c>
      <c r="G8241" s="9" t="s">
        <v>3708</v>
      </c>
      <c r="H8241" s="27" t="s">
        <v>3714</v>
      </c>
      <c r="I8241" s="9" t="s">
        <v>8812</v>
      </c>
      <c r="J8241" s="14">
        <v>45569</v>
      </c>
    </row>
    <row r="8242" spans="1:11">
      <c r="A8242" s="7">
        <v>45548</v>
      </c>
      <c r="C8242" s="9" t="s">
        <v>7753</v>
      </c>
      <c r="D8242" s="10" t="s">
        <v>7752</v>
      </c>
      <c r="E8242" s="9" t="s">
        <v>13</v>
      </c>
      <c r="F8242" s="9" t="s">
        <v>3360</v>
      </c>
      <c r="G8242" s="9" t="s">
        <v>3708</v>
      </c>
      <c r="H8242" s="27" t="s">
        <v>3714</v>
      </c>
      <c r="I8242" s="9" t="s">
        <v>8812</v>
      </c>
      <c r="J8242" s="14">
        <v>45569</v>
      </c>
    </row>
    <row r="8243" spans="1:11">
      <c r="A8243" s="7">
        <v>45548</v>
      </c>
      <c r="C8243" s="9" t="s">
        <v>7753</v>
      </c>
      <c r="D8243" s="10" t="s">
        <v>7752</v>
      </c>
      <c r="E8243" s="11" t="s">
        <v>2704</v>
      </c>
      <c r="F8243" s="11" t="s">
        <v>2916</v>
      </c>
      <c r="G8243" s="11" t="s">
        <v>3185</v>
      </c>
      <c r="H8243" s="9" t="s">
        <v>3714</v>
      </c>
      <c r="I8243" s="9" t="s">
        <v>8812</v>
      </c>
      <c r="J8243" s="14">
        <v>45569</v>
      </c>
    </row>
    <row r="8244" spans="1:11">
      <c r="A8244" s="7">
        <v>45548</v>
      </c>
      <c r="C8244" s="9" t="s">
        <v>7753</v>
      </c>
      <c r="D8244" s="10" t="s">
        <v>7752</v>
      </c>
      <c r="E8244" s="11" t="s">
        <v>19</v>
      </c>
      <c r="F8244" s="11" t="s">
        <v>4006</v>
      </c>
      <c r="G8244" s="11" t="s">
        <v>4007</v>
      </c>
      <c r="H8244" s="9" t="s">
        <v>3714</v>
      </c>
      <c r="I8244" s="9" t="s">
        <v>8812</v>
      </c>
      <c r="J8244" s="14">
        <v>45569</v>
      </c>
    </row>
    <row r="8245" spans="1:11">
      <c r="A8245" s="7">
        <v>45548</v>
      </c>
      <c r="C8245" s="9" t="s">
        <v>7753</v>
      </c>
      <c r="D8245" s="10" t="s">
        <v>7752</v>
      </c>
      <c r="E8245" s="11" t="s">
        <v>2704</v>
      </c>
      <c r="F8245" s="11" t="s">
        <v>4006</v>
      </c>
      <c r="G8245" s="11" t="s">
        <v>7768</v>
      </c>
      <c r="H8245" s="9" t="s">
        <v>3714</v>
      </c>
      <c r="I8245" s="9" t="s">
        <v>8812</v>
      </c>
      <c r="J8245" s="14">
        <v>45569</v>
      </c>
    </row>
    <row r="8246" spans="1:11">
      <c r="A8246" s="7">
        <v>45548</v>
      </c>
      <c r="C8246" s="9" t="s">
        <v>7962</v>
      </c>
      <c r="D8246" s="10" t="s">
        <v>4471</v>
      </c>
      <c r="E8246" s="11" t="s">
        <v>13</v>
      </c>
      <c r="F8246" s="11" t="s">
        <v>7982</v>
      </c>
      <c r="G8246" s="11" t="s">
        <v>7983</v>
      </c>
      <c r="H8246" s="9" t="s">
        <v>2889</v>
      </c>
      <c r="J8246" s="14">
        <v>45576</v>
      </c>
    </row>
    <row r="8247" spans="1:11">
      <c r="A8247" s="7">
        <v>45548</v>
      </c>
      <c r="B8247" s="9"/>
      <c r="C8247" s="9" t="s">
        <v>7962</v>
      </c>
      <c r="D8247" s="10" t="s">
        <v>7965</v>
      </c>
      <c r="E8247" s="9" t="s">
        <v>13</v>
      </c>
      <c r="F8247" s="9" t="s">
        <v>7992</v>
      </c>
      <c r="G8247" s="13" t="s">
        <v>8099</v>
      </c>
      <c r="H8247" s="9" t="s">
        <v>16</v>
      </c>
      <c r="I8247" s="9"/>
      <c r="J8247" s="14">
        <v>45576</v>
      </c>
      <c r="K8247" s="9"/>
    </row>
    <row r="8248" spans="1:11">
      <c r="A8248" s="7">
        <v>45548</v>
      </c>
      <c r="C8248" s="9" t="s">
        <v>7962</v>
      </c>
      <c r="D8248" s="10" t="s">
        <v>4471</v>
      </c>
      <c r="E8248" s="11" t="s">
        <v>13</v>
      </c>
      <c r="F8248" s="11" t="s">
        <v>7966</v>
      </c>
      <c r="G8248" s="11" t="s">
        <v>7967</v>
      </c>
      <c r="H8248" s="9" t="s">
        <v>2889</v>
      </c>
      <c r="J8248" s="14">
        <v>45576</v>
      </c>
    </row>
    <row r="8249" spans="1:11">
      <c r="A8249" s="7">
        <v>45548</v>
      </c>
      <c r="C8249" s="9" t="s">
        <v>7962</v>
      </c>
      <c r="D8249" s="10" t="s">
        <v>4471</v>
      </c>
      <c r="E8249" s="11" t="s">
        <v>13</v>
      </c>
      <c r="F8249" s="11" t="s">
        <v>7970</v>
      </c>
      <c r="G8249" s="11" t="s">
        <v>7971</v>
      </c>
      <c r="H8249" s="9" t="s">
        <v>2889</v>
      </c>
      <c r="J8249" s="14">
        <v>45576</v>
      </c>
    </row>
    <row r="8250" spans="1:11">
      <c r="A8250" s="7">
        <v>45548</v>
      </c>
      <c r="C8250" s="9" t="s">
        <v>7962</v>
      </c>
      <c r="D8250" s="10" t="s">
        <v>4471</v>
      </c>
      <c r="E8250" s="11" t="s">
        <v>13</v>
      </c>
      <c r="F8250" s="11" t="s">
        <v>7974</v>
      </c>
      <c r="G8250" s="11" t="s">
        <v>7975</v>
      </c>
      <c r="H8250" s="9" t="s">
        <v>2889</v>
      </c>
      <c r="J8250" s="14">
        <v>45576</v>
      </c>
    </row>
    <row r="8251" spans="1:11">
      <c r="A8251" s="7">
        <v>45548</v>
      </c>
      <c r="C8251" s="9" t="s">
        <v>7962</v>
      </c>
      <c r="D8251" s="10" t="s">
        <v>4471</v>
      </c>
      <c r="E8251" s="11" t="s">
        <v>13</v>
      </c>
      <c r="F8251" s="11" t="s">
        <v>7978</v>
      </c>
      <c r="G8251" s="11" t="s">
        <v>7979</v>
      </c>
      <c r="H8251" s="9" t="s">
        <v>2889</v>
      </c>
      <c r="J8251" s="14">
        <v>45576</v>
      </c>
    </row>
    <row r="8252" spans="1:11">
      <c r="A8252" s="7">
        <v>45548</v>
      </c>
      <c r="C8252" s="9" t="s">
        <v>7753</v>
      </c>
      <c r="D8252" s="10" t="s">
        <v>7752</v>
      </c>
      <c r="E8252" s="27" t="s">
        <v>3385</v>
      </c>
      <c r="F8252" s="9" t="s">
        <v>7045</v>
      </c>
      <c r="G8252" s="9" t="s">
        <v>7046</v>
      </c>
      <c r="H8252" s="27" t="s">
        <v>3714</v>
      </c>
      <c r="I8252" s="9" t="s">
        <v>8812</v>
      </c>
      <c r="J8252" s="14">
        <v>45569</v>
      </c>
    </row>
    <row r="8253" spans="1:11">
      <c r="A8253" s="7">
        <v>45548</v>
      </c>
      <c r="C8253" s="9" t="s">
        <v>8837</v>
      </c>
      <c r="D8253" s="10" t="s">
        <v>8838</v>
      </c>
      <c r="E8253" s="27" t="s">
        <v>29</v>
      </c>
      <c r="F8253" s="9" t="s">
        <v>30</v>
      </c>
      <c r="G8253" s="9" t="s">
        <v>8839</v>
      </c>
      <c r="H8253" s="27" t="s">
        <v>22</v>
      </c>
      <c r="I8253" s="9" t="s">
        <v>2858</v>
      </c>
    </row>
    <row r="8254" spans="1:11">
      <c r="A8254" s="7">
        <v>45548</v>
      </c>
      <c r="C8254" s="9" t="s">
        <v>8837</v>
      </c>
      <c r="D8254" s="10" t="s">
        <v>8838</v>
      </c>
      <c r="E8254" s="27" t="s">
        <v>29</v>
      </c>
      <c r="F8254" s="9" t="s">
        <v>30</v>
      </c>
      <c r="G8254" s="9" t="s">
        <v>8840</v>
      </c>
      <c r="H8254" s="27" t="s">
        <v>22</v>
      </c>
      <c r="I8254" s="9" t="s">
        <v>2858</v>
      </c>
    </row>
    <row r="8255" spans="1:11">
      <c r="A8255" s="7">
        <v>45548</v>
      </c>
      <c r="C8255" s="9" t="s">
        <v>8837</v>
      </c>
      <c r="D8255" s="10" t="s">
        <v>8838</v>
      </c>
      <c r="E8255" s="27" t="s">
        <v>29</v>
      </c>
      <c r="F8255" s="9" t="s">
        <v>30</v>
      </c>
      <c r="G8255" s="9" t="s">
        <v>8841</v>
      </c>
      <c r="H8255" s="27" t="s">
        <v>22</v>
      </c>
      <c r="I8255" s="9" t="s">
        <v>2858</v>
      </c>
    </row>
    <row r="8256" spans="1:11">
      <c r="A8256" s="7">
        <v>45548</v>
      </c>
      <c r="C8256" s="9" t="s">
        <v>8837</v>
      </c>
      <c r="D8256" s="10" t="s">
        <v>8838</v>
      </c>
      <c r="E8256" s="27" t="s">
        <v>29</v>
      </c>
      <c r="F8256" s="9" t="s">
        <v>30</v>
      </c>
      <c r="G8256" s="9" t="s">
        <v>8842</v>
      </c>
      <c r="H8256" s="27" t="s">
        <v>22</v>
      </c>
      <c r="I8256" s="9" t="s">
        <v>2858</v>
      </c>
    </row>
    <row r="8257" spans="1:11">
      <c r="A8257" s="7">
        <v>45548</v>
      </c>
      <c r="C8257" s="9" t="s">
        <v>8837</v>
      </c>
      <c r="D8257" s="10" t="s">
        <v>8838</v>
      </c>
      <c r="E8257" s="27" t="s">
        <v>29</v>
      </c>
      <c r="F8257" s="9" t="s">
        <v>30</v>
      </c>
      <c r="G8257" s="9" t="s">
        <v>8843</v>
      </c>
      <c r="H8257" s="27" t="s">
        <v>22</v>
      </c>
      <c r="I8257" s="9" t="s">
        <v>2858</v>
      </c>
    </row>
    <row r="8258" spans="1:11">
      <c r="A8258" s="7">
        <v>45548</v>
      </c>
      <c r="C8258" s="9" t="s">
        <v>8837</v>
      </c>
      <c r="D8258" s="10" t="s">
        <v>8838</v>
      </c>
      <c r="E8258" s="27" t="s">
        <v>29</v>
      </c>
      <c r="F8258" s="9" t="s">
        <v>30</v>
      </c>
      <c r="G8258" s="9" t="s">
        <v>8844</v>
      </c>
      <c r="H8258" s="27" t="s">
        <v>22</v>
      </c>
      <c r="I8258" s="9" t="s">
        <v>2858</v>
      </c>
    </row>
    <row r="8259" spans="1:11">
      <c r="A8259" s="7">
        <v>45548</v>
      </c>
      <c r="C8259" s="9" t="s">
        <v>8837</v>
      </c>
      <c r="D8259" s="10" t="s">
        <v>8838</v>
      </c>
      <c r="E8259" s="27" t="s">
        <v>29</v>
      </c>
      <c r="F8259" s="9" t="s">
        <v>30</v>
      </c>
      <c r="G8259" s="9" t="s">
        <v>8845</v>
      </c>
      <c r="H8259" s="27" t="s">
        <v>22</v>
      </c>
      <c r="I8259" s="9" t="s">
        <v>2858</v>
      </c>
    </row>
    <row r="8260" spans="1:11">
      <c r="A8260" s="7">
        <v>45548</v>
      </c>
      <c r="C8260" s="9" t="s">
        <v>8837</v>
      </c>
      <c r="D8260" s="10" t="s">
        <v>8838</v>
      </c>
      <c r="E8260" s="27" t="s">
        <v>29</v>
      </c>
      <c r="F8260" s="9" t="s">
        <v>30</v>
      </c>
      <c r="G8260" s="9" t="s">
        <v>8846</v>
      </c>
      <c r="H8260" s="27" t="s">
        <v>22</v>
      </c>
      <c r="I8260" s="9" t="s">
        <v>2858</v>
      </c>
    </row>
    <row r="8261" spans="1:11">
      <c r="A8261" s="7">
        <v>45548</v>
      </c>
      <c r="C8261" s="9" t="s">
        <v>7753</v>
      </c>
      <c r="D8261" s="10" t="s">
        <v>7752</v>
      </c>
      <c r="E8261" s="9" t="s">
        <v>4014</v>
      </c>
      <c r="F8261" s="9" t="s">
        <v>8789</v>
      </c>
      <c r="G8261" s="9" t="s">
        <v>8790</v>
      </c>
      <c r="H8261" s="27" t="s">
        <v>3714</v>
      </c>
      <c r="I8261" s="9" t="s">
        <v>8812</v>
      </c>
      <c r="J8261" s="14">
        <v>45569</v>
      </c>
    </row>
    <row r="8262" spans="1:11">
      <c r="A8262" s="7">
        <v>45548</v>
      </c>
      <c r="B8262" s="9"/>
      <c r="C8262" s="9" t="s">
        <v>7962</v>
      </c>
      <c r="D8262" s="10" t="s">
        <v>4471</v>
      </c>
      <c r="E8262" s="9" t="s">
        <v>19</v>
      </c>
      <c r="F8262" s="11" t="s">
        <v>8077</v>
      </c>
      <c r="G8262" s="8" t="s">
        <v>8078</v>
      </c>
      <c r="H8262" s="9" t="s">
        <v>16</v>
      </c>
      <c r="I8262" s="9"/>
      <c r="J8262" s="14">
        <v>45576</v>
      </c>
      <c r="K8262" s="9"/>
    </row>
    <row r="8263" spans="1:11">
      <c r="A8263" s="7">
        <v>45548</v>
      </c>
      <c r="B8263" s="9"/>
      <c r="C8263" s="9" t="s">
        <v>7962</v>
      </c>
      <c r="D8263" s="10" t="s">
        <v>4471</v>
      </c>
      <c r="E8263" s="9" t="s">
        <v>2704</v>
      </c>
      <c r="F8263" s="11" t="s">
        <v>8077</v>
      </c>
      <c r="G8263" s="8" t="s">
        <v>8079</v>
      </c>
      <c r="H8263" s="9" t="s">
        <v>16</v>
      </c>
      <c r="I8263" s="9"/>
      <c r="J8263" s="14">
        <v>45576</v>
      </c>
      <c r="K8263" s="9"/>
    </row>
    <row r="8264" spans="1:11">
      <c r="A8264" s="7">
        <v>45551</v>
      </c>
      <c r="C8264" s="9" t="s">
        <v>7753</v>
      </c>
      <c r="D8264" s="10" t="s">
        <v>7752</v>
      </c>
      <c r="E8264" s="11" t="s">
        <v>2704</v>
      </c>
      <c r="F8264" s="11" t="s">
        <v>4006</v>
      </c>
      <c r="G8264" s="11" t="s">
        <v>7768</v>
      </c>
      <c r="H8264" s="9" t="s">
        <v>3714</v>
      </c>
      <c r="I8264" s="9" t="s">
        <v>8812</v>
      </c>
      <c r="J8264" s="14">
        <v>45569</v>
      </c>
    </row>
    <row r="8265" spans="1:11">
      <c r="A8265" s="7">
        <v>45551</v>
      </c>
      <c r="C8265" s="9" t="s">
        <v>7753</v>
      </c>
      <c r="D8265" s="10" t="s">
        <v>7752</v>
      </c>
      <c r="E8265" s="9" t="s">
        <v>4014</v>
      </c>
      <c r="F8265" s="9" t="s">
        <v>7139</v>
      </c>
      <c r="G8265" s="9" t="s">
        <v>7140</v>
      </c>
      <c r="H8265" s="27" t="s">
        <v>3714</v>
      </c>
      <c r="I8265" s="9" t="s">
        <v>8812</v>
      </c>
      <c r="J8265" s="14">
        <v>45569</v>
      </c>
    </row>
    <row r="8266" spans="1:11">
      <c r="A8266" s="7">
        <v>45551</v>
      </c>
      <c r="C8266" s="9" t="s">
        <v>8485</v>
      </c>
      <c r="D8266" s="10" t="s">
        <v>8847</v>
      </c>
      <c r="E8266" s="9" t="s">
        <v>4014</v>
      </c>
      <c r="F8266" s="9" t="s">
        <v>7048</v>
      </c>
      <c r="G8266" s="9" t="s">
        <v>7049</v>
      </c>
      <c r="H8266" s="27" t="s">
        <v>3714</v>
      </c>
      <c r="I8266" s="9" t="s">
        <v>2843</v>
      </c>
    </row>
    <row r="8267" spans="1:11">
      <c r="A8267" s="7">
        <v>45551</v>
      </c>
      <c r="C8267" s="9" t="s">
        <v>8848</v>
      </c>
      <c r="D8267" s="10">
        <v>2133</v>
      </c>
      <c r="E8267" s="9" t="s">
        <v>4014</v>
      </c>
      <c r="F8267" s="9" t="s">
        <v>8849</v>
      </c>
      <c r="G8267" s="9" t="s">
        <v>7620</v>
      </c>
      <c r="H8267" s="27" t="s">
        <v>43</v>
      </c>
      <c r="I8267" s="9" t="s">
        <v>2786</v>
      </c>
      <c r="J8267" s="14">
        <v>45554</v>
      </c>
    </row>
    <row r="8268" spans="1:11">
      <c r="A8268" s="7">
        <v>45551</v>
      </c>
      <c r="C8268" s="9" t="s">
        <v>8848</v>
      </c>
      <c r="D8268" s="10">
        <v>2133</v>
      </c>
      <c r="E8268" s="9" t="s">
        <v>8766</v>
      </c>
      <c r="F8268" s="9" t="s">
        <v>8849</v>
      </c>
      <c r="G8268" s="9" t="s">
        <v>7620</v>
      </c>
      <c r="H8268" s="27" t="s">
        <v>43</v>
      </c>
      <c r="I8268" s="9" t="s">
        <v>2786</v>
      </c>
      <c r="J8268" s="14">
        <v>45554</v>
      </c>
    </row>
    <row r="8269" spans="1:11">
      <c r="A8269" s="7">
        <v>45553</v>
      </c>
      <c r="C8269" s="9" t="s">
        <v>8850</v>
      </c>
      <c r="D8269" s="10" t="s">
        <v>8851</v>
      </c>
      <c r="E8269" s="9" t="s">
        <v>4014</v>
      </c>
      <c r="F8269" s="9" t="s">
        <v>3045</v>
      </c>
      <c r="G8269" s="9" t="s">
        <v>3046</v>
      </c>
      <c r="H8269" s="27" t="s">
        <v>2842</v>
      </c>
      <c r="I8269" s="9" t="s">
        <v>23</v>
      </c>
      <c r="J8269" s="14">
        <v>45565</v>
      </c>
    </row>
    <row r="8270" spans="1:11">
      <c r="A8270" s="7">
        <v>45553</v>
      </c>
      <c r="C8270" s="9" t="s">
        <v>7753</v>
      </c>
      <c r="D8270" s="10" t="s">
        <v>7752</v>
      </c>
      <c r="E8270" s="11" t="s">
        <v>2704</v>
      </c>
      <c r="F8270" s="11" t="s">
        <v>4006</v>
      </c>
      <c r="G8270" s="11" t="s">
        <v>7768</v>
      </c>
      <c r="H8270" s="9" t="s">
        <v>3714</v>
      </c>
      <c r="I8270" s="9" t="s">
        <v>8812</v>
      </c>
      <c r="J8270" s="14">
        <v>45569</v>
      </c>
    </row>
    <row r="8271" spans="1:11">
      <c r="A8271" s="7">
        <v>45553</v>
      </c>
      <c r="C8271" s="9" t="s">
        <v>8703</v>
      </c>
      <c r="D8271" s="10" t="s">
        <v>8704</v>
      </c>
      <c r="E8271" s="11" t="s">
        <v>19</v>
      </c>
      <c r="F8271" s="11" t="s">
        <v>3091</v>
      </c>
      <c r="G8271" s="11" t="s">
        <v>3092</v>
      </c>
      <c r="H8271" s="9" t="s">
        <v>22</v>
      </c>
      <c r="I8271" s="9" t="s">
        <v>23</v>
      </c>
      <c r="J8271" s="14">
        <v>45565</v>
      </c>
    </row>
    <row r="8272" spans="1:11">
      <c r="A8272" s="7">
        <v>45553</v>
      </c>
      <c r="C8272" s="9" t="s">
        <v>8703</v>
      </c>
      <c r="D8272" s="10" t="s">
        <v>8704</v>
      </c>
      <c r="E8272" s="11" t="s">
        <v>19</v>
      </c>
      <c r="F8272" s="11" t="s">
        <v>3091</v>
      </c>
      <c r="G8272" s="11" t="s">
        <v>3094</v>
      </c>
      <c r="H8272" s="9" t="s">
        <v>22</v>
      </c>
      <c r="I8272" s="9" t="s">
        <v>23</v>
      </c>
      <c r="J8272" s="14">
        <v>45565</v>
      </c>
    </row>
    <row r="8273" spans="1:11">
      <c r="A8273" s="7">
        <v>45553</v>
      </c>
      <c r="C8273" s="9" t="s">
        <v>8703</v>
      </c>
      <c r="D8273" s="10" t="s">
        <v>8704</v>
      </c>
      <c r="E8273" s="11" t="s">
        <v>29</v>
      </c>
      <c r="F8273" s="11" t="s">
        <v>30</v>
      </c>
      <c r="G8273" s="11" t="s">
        <v>8852</v>
      </c>
      <c r="H8273" s="9" t="s">
        <v>22</v>
      </c>
      <c r="I8273" s="9" t="s">
        <v>23</v>
      </c>
      <c r="J8273" s="14">
        <v>45565</v>
      </c>
    </row>
    <row r="8274" spans="1:11">
      <c r="A8274" s="7">
        <v>45554</v>
      </c>
      <c r="B8274" s="9"/>
      <c r="C8274" s="9" t="s">
        <v>8277</v>
      </c>
      <c r="D8274" s="10" t="s">
        <v>8276</v>
      </c>
      <c r="E8274" s="9" t="s">
        <v>2704</v>
      </c>
      <c r="F8274" s="9" t="s">
        <v>3191</v>
      </c>
      <c r="G8274" s="13" t="s">
        <v>1882</v>
      </c>
      <c r="H8274" s="9" t="s">
        <v>16</v>
      </c>
      <c r="I8274" s="9" t="s">
        <v>23</v>
      </c>
      <c r="K8274" s="9"/>
    </row>
    <row r="8275" spans="1:11">
      <c r="A8275" s="7">
        <v>45554</v>
      </c>
      <c r="C8275" s="9" t="s">
        <v>8277</v>
      </c>
      <c r="D8275" s="10" t="s">
        <v>8276</v>
      </c>
      <c r="E8275" s="51" t="s">
        <v>138</v>
      </c>
      <c r="F8275" s="9" t="s">
        <v>8270</v>
      </c>
      <c r="G8275" s="9" t="s">
        <v>8272</v>
      </c>
      <c r="H8275" s="9" t="s">
        <v>16</v>
      </c>
    </row>
    <row r="8276" spans="1:11">
      <c r="A8276" s="7">
        <v>45554</v>
      </c>
      <c r="B8276" s="9"/>
      <c r="C8276" s="9" t="s">
        <v>7962</v>
      </c>
      <c r="D8276" s="10" t="s">
        <v>7965</v>
      </c>
      <c r="E8276" s="9" t="s">
        <v>19</v>
      </c>
      <c r="F8276" s="11" t="s">
        <v>8059</v>
      </c>
      <c r="G8276" s="8" t="s">
        <v>8060</v>
      </c>
      <c r="H8276" s="9" t="s">
        <v>16</v>
      </c>
      <c r="I8276" s="9"/>
      <c r="J8276" s="14">
        <v>45576</v>
      </c>
      <c r="K8276" s="9"/>
    </row>
    <row r="8277" spans="1:11">
      <c r="A8277" s="7">
        <v>45554</v>
      </c>
      <c r="B8277" s="9"/>
      <c r="C8277" s="9" t="s">
        <v>7962</v>
      </c>
      <c r="D8277" s="10" t="s">
        <v>7965</v>
      </c>
      <c r="E8277" s="9" t="s">
        <v>19</v>
      </c>
      <c r="F8277" s="11" t="s">
        <v>8065</v>
      </c>
      <c r="G8277" s="8" t="s">
        <v>8066</v>
      </c>
      <c r="H8277" s="9" t="s">
        <v>16</v>
      </c>
      <c r="I8277" s="9"/>
      <c r="J8277" s="14">
        <v>45576</v>
      </c>
      <c r="K8277" s="9"/>
    </row>
    <row r="8278" spans="1:11">
      <c r="A8278" s="7">
        <v>45554</v>
      </c>
      <c r="B8278" s="9"/>
      <c r="C8278" s="9" t="s">
        <v>7962</v>
      </c>
      <c r="D8278" s="10" t="s">
        <v>7965</v>
      </c>
      <c r="E8278" s="9" t="s">
        <v>19</v>
      </c>
      <c r="F8278" s="11" t="s">
        <v>8071</v>
      </c>
      <c r="G8278" s="8" t="s">
        <v>8072</v>
      </c>
      <c r="H8278" s="9" t="s">
        <v>16</v>
      </c>
      <c r="I8278" s="9"/>
      <c r="J8278" s="14">
        <v>45576</v>
      </c>
      <c r="K8278" s="9"/>
    </row>
    <row r="8279" spans="1:11">
      <c r="A8279" s="7">
        <v>45554</v>
      </c>
      <c r="B8279" s="9"/>
      <c r="C8279" s="9" t="s">
        <v>7962</v>
      </c>
      <c r="D8279" s="10" t="s">
        <v>7965</v>
      </c>
      <c r="E8279" s="9" t="s">
        <v>19</v>
      </c>
      <c r="F8279" s="11" t="s">
        <v>8077</v>
      </c>
      <c r="G8279" s="8" t="s">
        <v>8078</v>
      </c>
      <c r="H8279" s="9" t="s">
        <v>16</v>
      </c>
      <c r="I8279" s="9"/>
      <c r="J8279" s="14">
        <v>45576</v>
      </c>
      <c r="K8279" s="9"/>
    </row>
    <row r="8280" spans="1:11">
      <c r="A8280" s="7">
        <v>45554</v>
      </c>
      <c r="B8280" s="9"/>
      <c r="C8280" s="9" t="s">
        <v>7962</v>
      </c>
      <c r="D8280" s="10" t="s">
        <v>7965</v>
      </c>
      <c r="E8280" s="9" t="s">
        <v>2704</v>
      </c>
      <c r="F8280" s="11" t="s">
        <v>8077</v>
      </c>
      <c r="G8280" s="8" t="s">
        <v>8079</v>
      </c>
      <c r="H8280" s="9" t="s">
        <v>16</v>
      </c>
      <c r="I8280" s="9"/>
      <c r="J8280" s="14">
        <v>45576</v>
      </c>
      <c r="K8280" s="9"/>
    </row>
    <row r="8281" spans="1:11">
      <c r="A8281" s="7">
        <v>45554</v>
      </c>
      <c r="B8281" s="9"/>
      <c r="C8281" s="9" t="s">
        <v>7962</v>
      </c>
      <c r="D8281" s="10" t="s">
        <v>7965</v>
      </c>
      <c r="E8281" s="9" t="s">
        <v>19</v>
      </c>
      <c r="F8281" s="11" t="s">
        <v>8085</v>
      </c>
      <c r="G8281" s="8" t="s">
        <v>8086</v>
      </c>
      <c r="H8281" s="9" t="s">
        <v>16</v>
      </c>
      <c r="I8281" s="9"/>
      <c r="J8281" s="14">
        <v>45576</v>
      </c>
      <c r="K8281" s="9"/>
    </row>
    <row r="8282" spans="1:11">
      <c r="A8282" s="7">
        <v>45554</v>
      </c>
      <c r="B8282" s="9"/>
      <c r="C8282" s="9" t="s">
        <v>8857</v>
      </c>
      <c r="D8282" s="10">
        <v>2135</v>
      </c>
      <c r="E8282" s="9" t="s">
        <v>29</v>
      </c>
      <c r="F8282" s="11" t="s">
        <v>30</v>
      </c>
      <c r="G8282" s="8" t="s">
        <v>8853</v>
      </c>
      <c r="H8282" s="9" t="s">
        <v>43</v>
      </c>
      <c r="I8282" s="9"/>
      <c r="J8282" s="14"/>
      <c r="K8282" s="9"/>
    </row>
    <row r="8283" spans="1:11">
      <c r="A8283" s="7">
        <v>45554</v>
      </c>
      <c r="B8283" s="9"/>
      <c r="C8283" s="9" t="s">
        <v>8857</v>
      </c>
      <c r="D8283" s="10">
        <v>2135</v>
      </c>
      <c r="E8283" s="9" t="s">
        <v>29</v>
      </c>
      <c r="F8283" s="11" t="s">
        <v>30</v>
      </c>
      <c r="G8283" s="8" t="s">
        <v>8854</v>
      </c>
      <c r="H8283" s="9" t="s">
        <v>43</v>
      </c>
      <c r="I8283" s="9"/>
      <c r="J8283" s="14"/>
      <c r="K8283" s="9"/>
    </row>
    <row r="8284" spans="1:11">
      <c r="A8284" s="7">
        <v>45554</v>
      </c>
      <c r="B8284" s="9"/>
      <c r="C8284" s="9" t="s">
        <v>8857</v>
      </c>
      <c r="D8284" s="10">
        <v>2135</v>
      </c>
      <c r="E8284" s="9" t="s">
        <v>29</v>
      </c>
      <c r="F8284" s="11" t="s">
        <v>30</v>
      </c>
      <c r="G8284" s="8" t="s">
        <v>8855</v>
      </c>
      <c r="H8284" s="9" t="s">
        <v>43</v>
      </c>
      <c r="I8284" s="9"/>
      <c r="J8284" s="14"/>
      <c r="K8284" s="9"/>
    </row>
    <row r="8285" spans="1:11">
      <c r="A8285" s="7">
        <v>45554</v>
      </c>
      <c r="B8285" s="9"/>
      <c r="C8285" s="9" t="s">
        <v>8857</v>
      </c>
      <c r="D8285" s="10">
        <v>2135</v>
      </c>
      <c r="E8285" s="9" t="s">
        <v>29</v>
      </c>
      <c r="F8285" s="11" t="s">
        <v>30</v>
      </c>
      <c r="G8285" s="11" t="s">
        <v>8856</v>
      </c>
      <c r="H8285" s="9" t="s">
        <v>43</v>
      </c>
      <c r="I8285" s="9"/>
      <c r="J8285" s="14"/>
      <c r="K8285" s="9"/>
    </row>
    <row r="8286" spans="1:11">
      <c r="A8286" s="7">
        <v>45558</v>
      </c>
      <c r="C8286" s="9" t="s">
        <v>8859</v>
      </c>
      <c r="D8286" s="10" t="s">
        <v>8858</v>
      </c>
      <c r="E8286" s="9" t="s">
        <v>13</v>
      </c>
      <c r="F8286" s="11" t="s">
        <v>8860</v>
      </c>
      <c r="G8286" s="11" t="s">
        <v>8861</v>
      </c>
      <c r="H8286" s="9" t="s">
        <v>3714</v>
      </c>
      <c r="I8286" s="9" t="s">
        <v>8869</v>
      </c>
    </row>
    <row r="8287" spans="1:11">
      <c r="A8287" s="7">
        <v>45558</v>
      </c>
      <c r="C8287" s="9" t="s">
        <v>8859</v>
      </c>
      <c r="D8287" s="10" t="s">
        <v>8858</v>
      </c>
      <c r="E8287" s="9" t="s">
        <v>13</v>
      </c>
      <c r="F8287" s="11" t="s">
        <v>8860</v>
      </c>
      <c r="G8287" s="11" t="s">
        <v>8862</v>
      </c>
      <c r="H8287" s="9" t="s">
        <v>3714</v>
      </c>
      <c r="I8287" s="9" t="s">
        <v>8869</v>
      </c>
    </row>
    <row r="8288" spans="1:11">
      <c r="A8288" s="7">
        <v>45558</v>
      </c>
      <c r="C8288" s="9" t="s">
        <v>8859</v>
      </c>
      <c r="D8288" s="10" t="s">
        <v>8858</v>
      </c>
      <c r="E8288" s="9" t="s">
        <v>13</v>
      </c>
      <c r="F8288" s="11" t="s">
        <v>8860</v>
      </c>
      <c r="G8288" s="11" t="s">
        <v>8863</v>
      </c>
      <c r="H8288" s="9" t="s">
        <v>3714</v>
      </c>
      <c r="I8288" s="9" t="s">
        <v>8869</v>
      </c>
    </row>
    <row r="8289" spans="1:9">
      <c r="A8289" s="7">
        <v>45558</v>
      </c>
      <c r="C8289" s="9" t="s">
        <v>8859</v>
      </c>
      <c r="D8289" s="10" t="s">
        <v>8858</v>
      </c>
      <c r="E8289" s="9" t="s">
        <v>2696</v>
      </c>
      <c r="F8289" s="11" t="s">
        <v>8864</v>
      </c>
      <c r="G8289" s="11" t="s">
        <v>8865</v>
      </c>
      <c r="H8289" s="9" t="s">
        <v>3714</v>
      </c>
      <c r="I8289" s="9" t="s">
        <v>8869</v>
      </c>
    </row>
    <row r="8290" spans="1:9">
      <c r="A8290" s="7">
        <v>45558</v>
      </c>
      <c r="C8290" s="9" t="s">
        <v>8859</v>
      </c>
      <c r="D8290" s="10" t="s">
        <v>8858</v>
      </c>
      <c r="E8290" s="9" t="s">
        <v>2696</v>
      </c>
      <c r="F8290" s="11" t="s">
        <v>8864</v>
      </c>
      <c r="G8290" s="11" t="s">
        <v>8865</v>
      </c>
      <c r="H8290" s="9" t="s">
        <v>3714</v>
      </c>
      <c r="I8290" s="9" t="s">
        <v>8869</v>
      </c>
    </row>
    <row r="8291" spans="1:9">
      <c r="A8291" s="7">
        <v>45558</v>
      </c>
      <c r="C8291" s="9" t="s">
        <v>8859</v>
      </c>
      <c r="D8291" s="10" t="s">
        <v>8858</v>
      </c>
      <c r="E8291" s="9" t="s">
        <v>19</v>
      </c>
      <c r="F8291" s="11" t="s">
        <v>8866</v>
      </c>
      <c r="G8291" s="11" t="s">
        <v>8867</v>
      </c>
      <c r="H8291" s="9" t="s">
        <v>3714</v>
      </c>
      <c r="I8291" s="9" t="s">
        <v>8869</v>
      </c>
    </row>
    <row r="8292" spans="1:9">
      <c r="A8292" s="7">
        <v>45558</v>
      </c>
      <c r="C8292" s="9" t="s">
        <v>8859</v>
      </c>
      <c r="D8292" s="10" t="s">
        <v>8858</v>
      </c>
      <c r="E8292" s="9" t="s">
        <v>2704</v>
      </c>
      <c r="F8292" s="11" t="s">
        <v>8866</v>
      </c>
      <c r="G8292" s="11" t="s">
        <v>8868</v>
      </c>
      <c r="H8292" s="9" t="s">
        <v>3714</v>
      </c>
      <c r="I8292" s="9" t="s">
        <v>8869</v>
      </c>
    </row>
    <row r="8293" spans="1:9">
      <c r="A8293" s="7">
        <v>45558</v>
      </c>
      <c r="C8293" s="9" t="s">
        <v>8859</v>
      </c>
      <c r="D8293" s="10" t="s">
        <v>8858</v>
      </c>
      <c r="E8293" s="9" t="s">
        <v>29</v>
      </c>
      <c r="F8293" s="11" t="s">
        <v>30</v>
      </c>
      <c r="G8293" s="11" t="s">
        <v>8870</v>
      </c>
      <c r="H8293" s="9" t="s">
        <v>3714</v>
      </c>
      <c r="I8293" s="9" t="s">
        <v>8869</v>
      </c>
    </row>
    <row r="8294" spans="1:9">
      <c r="A8294" s="7">
        <v>45558</v>
      </c>
      <c r="C8294" s="9" t="s">
        <v>8837</v>
      </c>
      <c r="D8294" s="10" t="s">
        <v>8838</v>
      </c>
      <c r="E8294" s="9" t="s">
        <v>19</v>
      </c>
      <c r="F8294" s="11" t="s">
        <v>3493</v>
      </c>
      <c r="G8294" s="11" t="s">
        <v>3494</v>
      </c>
      <c r="H8294" s="9" t="s">
        <v>2842</v>
      </c>
      <c r="I8294" s="9" t="s">
        <v>3662</v>
      </c>
    </row>
    <row r="8295" spans="1:9">
      <c r="A8295" s="7">
        <v>45558</v>
      </c>
      <c r="C8295" s="9" t="s">
        <v>8837</v>
      </c>
      <c r="D8295" s="10" t="s">
        <v>8838</v>
      </c>
      <c r="E8295" s="9" t="s">
        <v>2704</v>
      </c>
      <c r="F8295" s="11" t="s">
        <v>3493</v>
      </c>
      <c r="G8295" s="11" t="s">
        <v>3495</v>
      </c>
      <c r="H8295" s="9" t="s">
        <v>2842</v>
      </c>
      <c r="I8295" s="9" t="s">
        <v>3662</v>
      </c>
    </row>
    <row r="8296" spans="1:9">
      <c r="A8296" s="7">
        <v>45558</v>
      </c>
      <c r="C8296" s="9" t="s">
        <v>8837</v>
      </c>
      <c r="D8296" s="10" t="s">
        <v>8838</v>
      </c>
      <c r="E8296" s="9" t="s">
        <v>19</v>
      </c>
      <c r="F8296" s="11" t="s">
        <v>3493</v>
      </c>
      <c r="G8296" s="11" t="s">
        <v>3563</v>
      </c>
      <c r="H8296" s="9" t="s">
        <v>2842</v>
      </c>
      <c r="I8296" s="9" t="s">
        <v>3662</v>
      </c>
    </row>
    <row r="8297" spans="1:9">
      <c r="A8297" s="7">
        <v>45558</v>
      </c>
      <c r="C8297" s="9" t="s">
        <v>8837</v>
      </c>
      <c r="D8297" s="10" t="s">
        <v>8838</v>
      </c>
      <c r="E8297" s="9" t="s">
        <v>2704</v>
      </c>
      <c r="F8297" s="11" t="s">
        <v>3493</v>
      </c>
      <c r="G8297" s="11" t="s">
        <v>3564</v>
      </c>
      <c r="H8297" s="9" t="s">
        <v>2842</v>
      </c>
      <c r="I8297" s="9" t="s">
        <v>3662</v>
      </c>
    </row>
    <row r="8298" spans="1:9">
      <c r="A8298" s="7">
        <v>45558</v>
      </c>
      <c r="C8298" s="9" t="s">
        <v>8837</v>
      </c>
      <c r="D8298" s="10" t="s">
        <v>8838</v>
      </c>
      <c r="E8298" s="9" t="s">
        <v>13</v>
      </c>
      <c r="F8298" s="11" t="s">
        <v>3496</v>
      </c>
      <c r="G8298" s="11" t="s">
        <v>3498</v>
      </c>
      <c r="H8298" s="9" t="s">
        <v>2842</v>
      </c>
      <c r="I8298" s="9" t="s">
        <v>3662</v>
      </c>
    </row>
    <row r="8299" spans="1:9">
      <c r="A8299" s="7">
        <v>45558</v>
      </c>
      <c r="C8299" s="9" t="s">
        <v>8837</v>
      </c>
      <c r="D8299" s="10" t="s">
        <v>8838</v>
      </c>
      <c r="E8299" s="9" t="s">
        <v>13</v>
      </c>
      <c r="F8299" s="11" t="s">
        <v>3496</v>
      </c>
      <c r="G8299" s="11" t="s">
        <v>8871</v>
      </c>
      <c r="H8299" s="9" t="s">
        <v>2842</v>
      </c>
      <c r="I8299" s="9" t="s">
        <v>3662</v>
      </c>
    </row>
    <row r="8300" spans="1:9">
      <c r="A8300" s="7">
        <v>45558</v>
      </c>
      <c r="C8300" s="9" t="s">
        <v>8837</v>
      </c>
      <c r="D8300" s="10" t="s">
        <v>8838</v>
      </c>
      <c r="E8300" s="9" t="s">
        <v>3414</v>
      </c>
      <c r="F8300" s="11" t="s">
        <v>3567</v>
      </c>
      <c r="G8300" s="11" t="s">
        <v>8872</v>
      </c>
      <c r="H8300" s="9" t="s">
        <v>2842</v>
      </c>
      <c r="I8300" s="9" t="s">
        <v>3662</v>
      </c>
    </row>
    <row r="8301" spans="1:9">
      <c r="A8301" s="7">
        <v>45558</v>
      </c>
      <c r="C8301" s="9" t="s">
        <v>8837</v>
      </c>
      <c r="D8301" s="10" t="s">
        <v>8838</v>
      </c>
      <c r="E8301" s="9" t="s">
        <v>19</v>
      </c>
      <c r="F8301" s="11" t="s">
        <v>8873</v>
      </c>
      <c r="G8301" s="11" t="s">
        <v>8874</v>
      </c>
      <c r="H8301" s="9" t="s">
        <v>2842</v>
      </c>
      <c r="I8301" s="9" t="s">
        <v>3662</v>
      </c>
    </row>
    <row r="8302" spans="1:9">
      <c r="A8302" s="7">
        <v>45558</v>
      </c>
      <c r="C8302" s="9" t="s">
        <v>8837</v>
      </c>
      <c r="D8302" s="10" t="s">
        <v>8838</v>
      </c>
      <c r="E8302" s="9" t="s">
        <v>2704</v>
      </c>
      <c r="F8302" s="11" t="s">
        <v>8873</v>
      </c>
      <c r="G8302" s="11" t="s">
        <v>8875</v>
      </c>
      <c r="H8302" s="9" t="s">
        <v>2842</v>
      </c>
      <c r="I8302" s="9" t="s">
        <v>3662</v>
      </c>
    </row>
    <row r="8303" spans="1:9">
      <c r="A8303" s="7">
        <v>45558</v>
      </c>
      <c r="C8303" s="9" t="s">
        <v>8837</v>
      </c>
      <c r="D8303" s="10" t="s">
        <v>8838</v>
      </c>
      <c r="E8303" s="9" t="s">
        <v>19</v>
      </c>
      <c r="F8303" s="11" t="s">
        <v>8873</v>
      </c>
      <c r="G8303" s="11" t="s">
        <v>8876</v>
      </c>
      <c r="H8303" s="9" t="s">
        <v>2842</v>
      </c>
      <c r="I8303" s="9" t="s">
        <v>3662</v>
      </c>
    </row>
    <row r="8304" spans="1:9">
      <c r="A8304" s="7">
        <v>45558</v>
      </c>
      <c r="C8304" s="9" t="s">
        <v>8837</v>
      </c>
      <c r="D8304" s="10" t="s">
        <v>8838</v>
      </c>
      <c r="E8304" s="9" t="s">
        <v>2704</v>
      </c>
      <c r="F8304" s="11" t="s">
        <v>8873</v>
      </c>
      <c r="G8304" s="11" t="s">
        <v>8877</v>
      </c>
      <c r="H8304" s="9" t="s">
        <v>2842</v>
      </c>
      <c r="I8304" s="9" t="s">
        <v>3662</v>
      </c>
    </row>
    <row r="8305" spans="1:11">
      <c r="A8305" s="7">
        <v>45558</v>
      </c>
      <c r="C8305" s="9" t="s">
        <v>8837</v>
      </c>
      <c r="D8305" s="10" t="s">
        <v>8838</v>
      </c>
      <c r="E8305" s="9" t="s">
        <v>13</v>
      </c>
      <c r="F8305" s="11" t="s">
        <v>8878</v>
      </c>
      <c r="G8305" s="11" t="s">
        <v>8879</v>
      </c>
      <c r="H8305" s="9" t="s">
        <v>2842</v>
      </c>
      <c r="I8305" s="9" t="s">
        <v>3662</v>
      </c>
    </row>
    <row r="8306" spans="1:11">
      <c r="A8306" s="7">
        <v>45558</v>
      </c>
      <c r="C8306" s="9" t="s">
        <v>8837</v>
      </c>
      <c r="D8306" s="10" t="s">
        <v>8838</v>
      </c>
      <c r="E8306" s="9" t="s">
        <v>13</v>
      </c>
      <c r="F8306" s="11" t="s">
        <v>8878</v>
      </c>
      <c r="G8306" s="11" t="s">
        <v>8880</v>
      </c>
      <c r="H8306" s="9" t="s">
        <v>2842</v>
      </c>
      <c r="I8306" s="9" t="s">
        <v>3662</v>
      </c>
    </row>
    <row r="8307" spans="1:11">
      <c r="A8307" s="7">
        <v>45558</v>
      </c>
      <c r="C8307" s="9" t="s">
        <v>8837</v>
      </c>
      <c r="D8307" s="10" t="s">
        <v>8838</v>
      </c>
      <c r="E8307" s="9" t="s">
        <v>13</v>
      </c>
      <c r="F8307" s="11" t="s">
        <v>8878</v>
      </c>
      <c r="G8307" s="11" t="s">
        <v>8881</v>
      </c>
      <c r="H8307" s="9" t="s">
        <v>2842</v>
      </c>
      <c r="I8307" s="9" t="s">
        <v>3662</v>
      </c>
    </row>
    <row r="8308" spans="1:11">
      <c r="A8308" s="7">
        <v>45558</v>
      </c>
      <c r="C8308" s="9" t="s">
        <v>8837</v>
      </c>
      <c r="D8308" s="10" t="s">
        <v>8838</v>
      </c>
      <c r="E8308" s="9" t="s">
        <v>2696</v>
      </c>
      <c r="F8308" s="11" t="s">
        <v>8882</v>
      </c>
      <c r="G8308" s="11" t="s">
        <v>8883</v>
      </c>
      <c r="H8308" s="9" t="s">
        <v>2842</v>
      </c>
      <c r="I8308" s="9" t="s">
        <v>3662</v>
      </c>
    </row>
    <row r="8309" spans="1:11">
      <c r="A8309" s="7">
        <v>45558</v>
      </c>
      <c r="C8309" s="9" t="s">
        <v>8837</v>
      </c>
      <c r="D8309" s="10" t="s">
        <v>8838</v>
      </c>
      <c r="E8309" s="9" t="s">
        <v>2696</v>
      </c>
      <c r="F8309" s="11" t="s">
        <v>8882</v>
      </c>
      <c r="G8309" s="11" t="s">
        <v>8884</v>
      </c>
      <c r="H8309" s="9" t="s">
        <v>2842</v>
      </c>
      <c r="I8309" s="9" t="s">
        <v>3662</v>
      </c>
    </row>
    <row r="8310" spans="1:11">
      <c r="A8310" s="7">
        <v>45558</v>
      </c>
      <c r="C8310" s="9" t="s">
        <v>8837</v>
      </c>
      <c r="D8310" s="10" t="s">
        <v>8838</v>
      </c>
      <c r="E8310" s="9" t="s">
        <v>2696</v>
      </c>
      <c r="F8310" s="11" t="s">
        <v>8882</v>
      </c>
      <c r="G8310" s="11" t="s">
        <v>8885</v>
      </c>
      <c r="H8310" s="9" t="s">
        <v>2842</v>
      </c>
      <c r="I8310" s="9" t="s">
        <v>3662</v>
      </c>
    </row>
    <row r="8311" spans="1:11">
      <c r="A8311" s="7">
        <v>45558</v>
      </c>
      <c r="C8311" s="9" t="s">
        <v>8837</v>
      </c>
      <c r="D8311" s="10" t="s">
        <v>8838</v>
      </c>
      <c r="E8311" s="9" t="s">
        <v>2696</v>
      </c>
      <c r="F8311" s="11" t="s">
        <v>8882</v>
      </c>
      <c r="G8311" s="11" t="s">
        <v>8886</v>
      </c>
      <c r="H8311" s="9" t="s">
        <v>2842</v>
      </c>
      <c r="I8311" s="9" t="s">
        <v>3662</v>
      </c>
    </row>
    <row r="8312" spans="1:11">
      <c r="A8312" s="7">
        <v>45558</v>
      </c>
      <c r="C8312" s="9" t="s">
        <v>8837</v>
      </c>
      <c r="D8312" s="10" t="s">
        <v>8838</v>
      </c>
      <c r="E8312" s="9" t="s">
        <v>2696</v>
      </c>
      <c r="F8312" s="11" t="s">
        <v>8882</v>
      </c>
      <c r="G8312" s="11" t="s">
        <v>8887</v>
      </c>
      <c r="H8312" s="9" t="s">
        <v>2842</v>
      </c>
      <c r="I8312" s="9" t="s">
        <v>3662</v>
      </c>
    </row>
    <row r="8313" spans="1:11">
      <c r="A8313" s="7">
        <v>45558</v>
      </c>
      <c r="C8313" s="9" t="s">
        <v>8837</v>
      </c>
      <c r="D8313" s="10" t="s">
        <v>8838</v>
      </c>
      <c r="E8313" s="9" t="s">
        <v>2696</v>
      </c>
      <c r="F8313" s="11" t="s">
        <v>8882</v>
      </c>
      <c r="G8313" s="11" t="s">
        <v>8888</v>
      </c>
      <c r="H8313" s="9" t="s">
        <v>2842</v>
      </c>
      <c r="I8313" s="9" t="s">
        <v>3662</v>
      </c>
    </row>
    <row r="8314" spans="1:11">
      <c r="A8314" s="7">
        <v>45558</v>
      </c>
      <c r="C8314" s="9" t="s">
        <v>8837</v>
      </c>
      <c r="D8314" s="10" t="s">
        <v>8838</v>
      </c>
      <c r="E8314" s="9" t="s">
        <v>2696</v>
      </c>
      <c r="F8314" s="11" t="s">
        <v>8882</v>
      </c>
      <c r="G8314" s="11" t="s">
        <v>8889</v>
      </c>
      <c r="H8314" s="9" t="s">
        <v>2842</v>
      </c>
      <c r="I8314" s="9" t="s">
        <v>3662</v>
      </c>
    </row>
    <row r="8315" spans="1:11">
      <c r="A8315" s="7">
        <v>45558</v>
      </c>
      <c r="C8315" s="9" t="s">
        <v>8890</v>
      </c>
      <c r="D8315" s="10" t="s">
        <v>8891</v>
      </c>
      <c r="E8315" s="9" t="s">
        <v>29</v>
      </c>
      <c r="F8315" s="11" t="s">
        <v>30</v>
      </c>
      <c r="G8315" s="11" t="s">
        <v>8892</v>
      </c>
      <c r="H8315" s="9" t="s">
        <v>2735</v>
      </c>
      <c r="I8315" s="9"/>
      <c r="J8315" s="14">
        <v>45565</v>
      </c>
    </row>
    <row r="8316" spans="1:11">
      <c r="A8316" s="7">
        <v>45558</v>
      </c>
      <c r="C8316" s="9" t="s">
        <v>8277</v>
      </c>
      <c r="D8316" s="10" t="s">
        <v>8276</v>
      </c>
      <c r="E8316" s="9" t="s">
        <v>306</v>
      </c>
      <c r="F8316" s="9" t="s">
        <v>1877</v>
      </c>
      <c r="G8316" s="13" t="s">
        <v>1878</v>
      </c>
      <c r="H8316" s="9" t="s">
        <v>16</v>
      </c>
      <c r="I8316" s="9"/>
      <c r="J8316" s="14"/>
      <c r="K8316" s="9"/>
    </row>
    <row r="8317" spans="1:11">
      <c r="A8317" s="7">
        <v>45558</v>
      </c>
      <c r="C8317" s="9" t="s">
        <v>7753</v>
      </c>
      <c r="D8317" s="10" t="s">
        <v>7752</v>
      </c>
      <c r="E8317" s="27" t="s">
        <v>3385</v>
      </c>
      <c r="F8317" s="9" t="s">
        <v>7045</v>
      </c>
      <c r="G8317" s="9" t="s">
        <v>7046</v>
      </c>
      <c r="H8317" s="27" t="s">
        <v>3714</v>
      </c>
      <c r="I8317" s="9" t="s">
        <v>8812</v>
      </c>
      <c r="J8317" s="14">
        <v>45569</v>
      </c>
    </row>
    <row r="8318" spans="1:11">
      <c r="A8318" s="7">
        <v>45559</v>
      </c>
      <c r="C8318" s="9" t="s">
        <v>8893</v>
      </c>
      <c r="D8318" s="10" t="s">
        <v>8894</v>
      </c>
      <c r="E8318" s="27" t="s">
        <v>19</v>
      </c>
      <c r="F8318" s="9" t="s">
        <v>4902</v>
      </c>
      <c r="G8318" s="9" t="s">
        <v>4903</v>
      </c>
      <c r="H8318" s="27" t="s">
        <v>2842</v>
      </c>
      <c r="I8318" s="9" t="s">
        <v>23</v>
      </c>
      <c r="J8318" s="14">
        <v>45562</v>
      </c>
    </row>
    <row r="8319" spans="1:11">
      <c r="A8319" s="7">
        <v>45559</v>
      </c>
      <c r="C8319" s="9" t="s">
        <v>8893</v>
      </c>
      <c r="D8319" s="10" t="s">
        <v>8894</v>
      </c>
      <c r="E8319" s="27" t="s">
        <v>2704</v>
      </c>
      <c r="F8319" s="9" t="s">
        <v>4904</v>
      </c>
      <c r="G8319" s="9" t="s">
        <v>4905</v>
      </c>
      <c r="H8319" s="27" t="s">
        <v>2842</v>
      </c>
      <c r="I8319" s="9" t="s">
        <v>23</v>
      </c>
      <c r="J8319" s="14">
        <v>45562</v>
      </c>
    </row>
    <row r="8320" spans="1:11">
      <c r="A8320" s="7">
        <v>45559</v>
      </c>
      <c r="C8320" s="9" t="s">
        <v>8893</v>
      </c>
      <c r="D8320" s="10" t="s">
        <v>8894</v>
      </c>
      <c r="E8320" s="27" t="s">
        <v>2704</v>
      </c>
      <c r="F8320" s="9" t="s">
        <v>4904</v>
      </c>
      <c r="G8320" s="9" t="s">
        <v>4906</v>
      </c>
      <c r="H8320" s="27" t="s">
        <v>2842</v>
      </c>
      <c r="I8320" s="9" t="s">
        <v>23</v>
      </c>
      <c r="J8320" s="14">
        <v>45562</v>
      </c>
    </row>
    <row r="8321" spans="1:11">
      <c r="A8321" s="7">
        <v>45559</v>
      </c>
      <c r="C8321" s="9" t="s">
        <v>8893</v>
      </c>
      <c r="D8321" s="10" t="s">
        <v>8894</v>
      </c>
      <c r="E8321" s="27" t="s">
        <v>29</v>
      </c>
      <c r="F8321" s="9" t="s">
        <v>30</v>
      </c>
      <c r="G8321" s="9" t="s">
        <v>8895</v>
      </c>
      <c r="H8321" s="27" t="s">
        <v>2842</v>
      </c>
      <c r="I8321" s="9" t="s">
        <v>23</v>
      </c>
      <c r="J8321" s="14">
        <v>45562</v>
      </c>
    </row>
    <row r="8322" spans="1:11">
      <c r="A8322" s="7">
        <v>45559</v>
      </c>
      <c r="C8322" s="9" t="s">
        <v>7962</v>
      </c>
      <c r="D8322" s="10" t="s">
        <v>4471</v>
      </c>
      <c r="E8322" s="11" t="s">
        <v>13</v>
      </c>
      <c r="F8322" s="11" t="s">
        <v>7978</v>
      </c>
      <c r="G8322" s="11" t="s">
        <v>7979</v>
      </c>
      <c r="H8322" s="9" t="s">
        <v>2889</v>
      </c>
      <c r="J8322" s="14">
        <v>45576</v>
      </c>
    </row>
    <row r="8323" spans="1:11">
      <c r="A8323" s="7">
        <v>45559</v>
      </c>
      <c r="C8323" s="9" t="s">
        <v>7962</v>
      </c>
      <c r="D8323" s="10" t="s">
        <v>4471</v>
      </c>
      <c r="E8323" s="11" t="s">
        <v>13</v>
      </c>
      <c r="F8323" s="11" t="s">
        <v>7978</v>
      </c>
      <c r="G8323" s="11" t="s">
        <v>7981</v>
      </c>
      <c r="H8323" s="9" t="s">
        <v>2889</v>
      </c>
      <c r="J8323" s="14">
        <v>45576</v>
      </c>
    </row>
    <row r="8324" spans="1:11" s="61" customFormat="1" ht="16.5">
      <c r="A8324" s="7">
        <v>45559</v>
      </c>
      <c r="B8324" s="9"/>
      <c r="C8324" s="9" t="s">
        <v>7962</v>
      </c>
      <c r="D8324" s="10" t="s">
        <v>7965</v>
      </c>
      <c r="E8324" s="9" t="s">
        <v>4014</v>
      </c>
      <c r="F8324" s="9" t="s">
        <v>3358</v>
      </c>
      <c r="G8324" s="13" t="s">
        <v>7986</v>
      </c>
      <c r="H8324" s="9" t="s">
        <v>16</v>
      </c>
      <c r="I8324" s="9"/>
      <c r="J8324" s="14">
        <v>45576</v>
      </c>
      <c r="K8324" s="27"/>
    </row>
    <row r="8325" spans="1:11">
      <c r="A8325" s="7">
        <v>45559</v>
      </c>
      <c r="B8325" s="9"/>
      <c r="C8325" s="9" t="s">
        <v>7962</v>
      </c>
      <c r="D8325" s="10" t="s">
        <v>7965</v>
      </c>
      <c r="E8325" s="9" t="s">
        <v>2704</v>
      </c>
      <c r="F8325" s="11" t="s">
        <v>3173</v>
      </c>
      <c r="G8325" s="8" t="s">
        <v>3175</v>
      </c>
      <c r="H8325" s="9" t="s">
        <v>16</v>
      </c>
      <c r="I8325" s="9"/>
      <c r="J8325" s="14">
        <v>45576</v>
      </c>
      <c r="K8325" s="9"/>
    </row>
    <row r="8326" spans="1:11">
      <c r="A8326" s="7">
        <v>45559</v>
      </c>
      <c r="B8326" s="9"/>
      <c r="C8326" s="9" t="s">
        <v>7962</v>
      </c>
      <c r="D8326" s="10" t="s">
        <v>7965</v>
      </c>
      <c r="E8326" s="9" t="s">
        <v>2704</v>
      </c>
      <c r="F8326" s="11" t="s">
        <v>8077</v>
      </c>
      <c r="G8326" s="8" t="s">
        <v>8079</v>
      </c>
      <c r="H8326" s="9" t="s">
        <v>16</v>
      </c>
      <c r="I8326" s="9"/>
      <c r="J8326" s="14">
        <v>45576</v>
      </c>
      <c r="K8326" s="9"/>
    </row>
    <row r="8327" spans="1:11">
      <c r="A8327" s="7">
        <v>45559</v>
      </c>
      <c r="B8327" s="9"/>
      <c r="C8327" s="9" t="s">
        <v>7962</v>
      </c>
      <c r="D8327" s="10" t="s">
        <v>7965</v>
      </c>
      <c r="E8327" s="9" t="s">
        <v>2704</v>
      </c>
      <c r="F8327" s="11" t="s">
        <v>2911</v>
      </c>
      <c r="G8327" s="8" t="s">
        <v>2912</v>
      </c>
      <c r="H8327" s="9" t="s">
        <v>16</v>
      </c>
      <c r="I8327" s="9"/>
      <c r="J8327" s="14">
        <v>45576</v>
      </c>
      <c r="K8327" s="9"/>
    </row>
    <row r="8328" spans="1:11">
      <c r="A8328" s="7">
        <v>45559</v>
      </c>
      <c r="B8328" s="9"/>
      <c r="C8328" s="9" t="s">
        <v>7962</v>
      </c>
      <c r="D8328" s="10" t="s">
        <v>7965</v>
      </c>
      <c r="E8328" s="9" t="s">
        <v>2704</v>
      </c>
      <c r="F8328" s="11" t="s">
        <v>3176</v>
      </c>
      <c r="G8328" s="8" t="s">
        <v>3178</v>
      </c>
      <c r="H8328" s="9" t="s">
        <v>16</v>
      </c>
      <c r="I8328" s="9"/>
      <c r="J8328" s="14">
        <v>45576</v>
      </c>
      <c r="K8328" s="9"/>
    </row>
    <row r="8329" spans="1:11">
      <c r="A8329" s="7">
        <v>45559</v>
      </c>
      <c r="C8329" s="9" t="s">
        <v>8896</v>
      </c>
      <c r="D8329" s="10" t="s">
        <v>8897</v>
      </c>
      <c r="E8329" s="11" t="s">
        <v>13</v>
      </c>
      <c r="F8329" s="11" t="s">
        <v>7224</v>
      </c>
      <c r="G8329" s="11" t="s">
        <v>7225</v>
      </c>
      <c r="H8329" s="9" t="s">
        <v>43</v>
      </c>
      <c r="I8329" s="9" t="s">
        <v>2786</v>
      </c>
      <c r="J8329" s="12">
        <v>45603</v>
      </c>
    </row>
    <row r="8330" spans="1:11">
      <c r="A8330" s="7">
        <v>45560</v>
      </c>
      <c r="C8330" s="9" t="s">
        <v>7753</v>
      </c>
      <c r="D8330" s="10" t="s">
        <v>7752</v>
      </c>
      <c r="E8330" s="27" t="s">
        <v>3385</v>
      </c>
      <c r="F8330" s="9" t="s">
        <v>7045</v>
      </c>
      <c r="G8330" s="9" t="s">
        <v>7046</v>
      </c>
      <c r="H8330" s="27" t="s">
        <v>3714</v>
      </c>
      <c r="I8330" s="9" t="s">
        <v>8812</v>
      </c>
      <c r="J8330" s="14">
        <v>45569</v>
      </c>
    </row>
    <row r="8331" spans="1:11">
      <c r="A8331" s="7">
        <v>45560</v>
      </c>
      <c r="C8331" s="9" t="s">
        <v>7753</v>
      </c>
      <c r="D8331" s="10" t="s">
        <v>7752</v>
      </c>
      <c r="E8331" s="11" t="s">
        <v>2704</v>
      </c>
      <c r="F8331" s="11" t="s">
        <v>2916</v>
      </c>
      <c r="G8331" s="11" t="s">
        <v>3185</v>
      </c>
      <c r="H8331" s="9" t="s">
        <v>3714</v>
      </c>
      <c r="I8331" s="9" t="s">
        <v>8812</v>
      </c>
      <c r="J8331" s="14">
        <v>45569</v>
      </c>
    </row>
    <row r="8332" spans="1:11">
      <c r="A8332" s="7">
        <v>45560</v>
      </c>
      <c r="C8332" s="9" t="s">
        <v>7753</v>
      </c>
      <c r="D8332" s="10" t="s">
        <v>7752</v>
      </c>
      <c r="E8332" s="9" t="s">
        <v>4014</v>
      </c>
      <c r="F8332" s="9" t="s">
        <v>8789</v>
      </c>
      <c r="G8332" s="9" t="s">
        <v>8790</v>
      </c>
      <c r="H8332" s="27" t="s">
        <v>3714</v>
      </c>
      <c r="I8332" s="9" t="s">
        <v>8812</v>
      </c>
      <c r="J8332" s="14">
        <v>45569</v>
      </c>
    </row>
    <row r="8333" spans="1:11">
      <c r="A8333" s="54">
        <v>45560</v>
      </c>
      <c r="B8333" s="55"/>
      <c r="C8333" s="55" t="s">
        <v>8898</v>
      </c>
      <c r="D8333" s="56" t="s">
        <v>8899</v>
      </c>
      <c r="E8333" s="55" t="s">
        <v>26</v>
      </c>
      <c r="F8333" s="55" t="s">
        <v>1618</v>
      </c>
      <c r="G8333" s="57" t="s">
        <v>1621</v>
      </c>
      <c r="H8333" s="55" t="s">
        <v>130</v>
      </c>
      <c r="I8333" s="55" t="s">
        <v>263</v>
      </c>
    </row>
    <row r="8334" spans="1:11">
      <c r="A8334" s="54">
        <v>45560</v>
      </c>
      <c r="B8334" s="55"/>
      <c r="C8334" s="55" t="s">
        <v>8898</v>
      </c>
      <c r="D8334" s="56" t="s">
        <v>8899</v>
      </c>
      <c r="E8334" s="55" t="s">
        <v>26</v>
      </c>
      <c r="F8334" s="55" t="s">
        <v>638</v>
      </c>
      <c r="G8334" s="57" t="s">
        <v>8900</v>
      </c>
      <c r="H8334" s="55" t="s">
        <v>130</v>
      </c>
      <c r="I8334" s="55" t="s">
        <v>263</v>
      </c>
    </row>
    <row r="8335" spans="1:11">
      <c r="A8335" s="54">
        <v>45560</v>
      </c>
      <c r="C8335" s="9" t="s">
        <v>8902</v>
      </c>
      <c r="D8335" s="10" t="s">
        <v>8901</v>
      </c>
      <c r="E8335" s="11" t="s">
        <v>13</v>
      </c>
      <c r="F8335" s="11" t="s">
        <v>7474</v>
      </c>
      <c r="G8335" s="11" t="s">
        <v>7475</v>
      </c>
      <c r="H8335" s="9" t="s">
        <v>16</v>
      </c>
      <c r="I8335" s="9"/>
      <c r="J8335" s="12">
        <v>45603</v>
      </c>
    </row>
    <row r="8336" spans="1:11">
      <c r="A8336" s="7">
        <v>45561</v>
      </c>
      <c r="C8336" s="9" t="s">
        <v>8180</v>
      </c>
      <c r="D8336" s="10" t="s">
        <v>8738</v>
      </c>
      <c r="E8336" s="11" t="s">
        <v>13</v>
      </c>
      <c r="F8336" s="11" t="s">
        <v>3041</v>
      </c>
      <c r="G8336" s="11" t="s">
        <v>8903</v>
      </c>
      <c r="H8336" s="9" t="s">
        <v>3714</v>
      </c>
      <c r="I8336" s="9" t="s">
        <v>8812</v>
      </c>
    </row>
    <row r="8337" spans="1:11">
      <c r="A8337" s="7">
        <v>45561</v>
      </c>
      <c r="C8337" s="9" t="s">
        <v>8277</v>
      </c>
      <c r="D8337" s="10" t="s">
        <v>8276</v>
      </c>
      <c r="E8337" s="51" t="s">
        <v>138</v>
      </c>
      <c r="F8337" s="9" t="s">
        <v>2916</v>
      </c>
      <c r="G8337" s="9" t="s">
        <v>3185</v>
      </c>
      <c r="H8337" s="9" t="s">
        <v>16</v>
      </c>
    </row>
    <row r="8338" spans="1:11">
      <c r="A8338" s="7">
        <v>45561</v>
      </c>
      <c r="C8338" s="27" t="s">
        <v>8904</v>
      </c>
      <c r="D8338" s="10" t="s">
        <v>8894</v>
      </c>
      <c r="E8338" s="9" t="s">
        <v>19</v>
      </c>
      <c r="F8338" s="27" t="s">
        <v>4902</v>
      </c>
      <c r="G8338" s="27" t="s">
        <v>4903</v>
      </c>
      <c r="H8338" s="9" t="s">
        <v>2842</v>
      </c>
      <c r="J8338" s="14">
        <v>45562</v>
      </c>
    </row>
    <row r="8339" spans="1:11">
      <c r="A8339" s="7">
        <v>45561</v>
      </c>
      <c r="C8339" s="9" t="s">
        <v>7753</v>
      </c>
      <c r="D8339" s="10" t="s">
        <v>7752</v>
      </c>
      <c r="E8339" s="9" t="s">
        <v>4014</v>
      </c>
      <c r="F8339" s="9" t="s">
        <v>8789</v>
      </c>
      <c r="G8339" s="9" t="s">
        <v>8790</v>
      </c>
      <c r="H8339" s="27" t="s">
        <v>3714</v>
      </c>
      <c r="I8339" s="9" t="s">
        <v>8812</v>
      </c>
      <c r="J8339" s="14">
        <v>45569</v>
      </c>
    </row>
    <row r="8340" spans="1:11">
      <c r="A8340" s="7">
        <v>45561</v>
      </c>
      <c r="C8340" s="9" t="s">
        <v>7753</v>
      </c>
      <c r="D8340" s="10" t="s">
        <v>7752</v>
      </c>
      <c r="E8340" s="27" t="s">
        <v>19</v>
      </c>
      <c r="F8340" s="9" t="s">
        <v>3381</v>
      </c>
      <c r="G8340" s="9" t="s">
        <v>8791</v>
      </c>
      <c r="H8340" s="27" t="s">
        <v>3714</v>
      </c>
      <c r="I8340" s="9" t="s">
        <v>8812</v>
      </c>
      <c r="J8340" s="14">
        <v>45569</v>
      </c>
    </row>
    <row r="8341" spans="1:11">
      <c r="A8341" s="7">
        <v>45561</v>
      </c>
      <c r="C8341" s="9" t="s">
        <v>7753</v>
      </c>
      <c r="D8341" s="10" t="s">
        <v>7752</v>
      </c>
      <c r="E8341" s="27" t="s">
        <v>3385</v>
      </c>
      <c r="F8341" s="9" t="s">
        <v>7045</v>
      </c>
      <c r="G8341" s="9" t="s">
        <v>7046</v>
      </c>
      <c r="H8341" s="27" t="s">
        <v>3714</v>
      </c>
      <c r="I8341" s="9" t="s">
        <v>8812</v>
      </c>
      <c r="J8341" s="14">
        <v>45569</v>
      </c>
    </row>
    <row r="8342" spans="1:11">
      <c r="A8342" s="7">
        <v>45561</v>
      </c>
      <c r="B8342" s="11"/>
      <c r="C8342" s="9" t="s">
        <v>8909</v>
      </c>
      <c r="D8342" s="10" t="s">
        <v>8908</v>
      </c>
      <c r="E8342" s="9" t="s">
        <v>13</v>
      </c>
      <c r="F8342" s="9" t="s">
        <v>7427</v>
      </c>
      <c r="G8342" s="13" t="s">
        <v>7428</v>
      </c>
      <c r="H8342" s="9" t="s">
        <v>16</v>
      </c>
      <c r="J8342" s="14">
        <v>45565</v>
      </c>
      <c r="K8342" s="9"/>
    </row>
    <row r="8343" spans="1:11">
      <c r="A8343" s="7">
        <v>45561</v>
      </c>
      <c r="B8343" s="11"/>
      <c r="C8343" s="9" t="s">
        <v>8909</v>
      </c>
      <c r="D8343" s="10" t="s">
        <v>8908</v>
      </c>
      <c r="E8343" s="9" t="s">
        <v>13</v>
      </c>
      <c r="F8343" s="9" t="s">
        <v>4919</v>
      </c>
      <c r="G8343" s="13" t="s">
        <v>4920</v>
      </c>
      <c r="H8343" s="9" t="s">
        <v>16</v>
      </c>
      <c r="J8343" s="14">
        <v>45565</v>
      </c>
      <c r="K8343" s="9"/>
    </row>
    <row r="8344" spans="1:11">
      <c r="A8344" s="7">
        <v>45561</v>
      </c>
      <c r="B8344" s="11"/>
      <c r="C8344" s="9" t="s">
        <v>8909</v>
      </c>
      <c r="D8344" s="10" t="s">
        <v>8908</v>
      </c>
      <c r="E8344" s="9" t="s">
        <v>19</v>
      </c>
      <c r="F8344" s="9" t="s">
        <v>8200</v>
      </c>
      <c r="G8344" s="13" t="s">
        <v>8905</v>
      </c>
      <c r="H8344" s="9" t="s">
        <v>16</v>
      </c>
      <c r="J8344" s="14">
        <v>45565</v>
      </c>
      <c r="K8344" s="9"/>
    </row>
    <row r="8345" spans="1:11">
      <c r="A8345" s="7">
        <v>45561</v>
      </c>
      <c r="B8345" s="11"/>
      <c r="C8345" s="9" t="s">
        <v>8909</v>
      </c>
      <c r="D8345" s="10" t="s">
        <v>8908</v>
      </c>
      <c r="E8345" s="9" t="s">
        <v>19</v>
      </c>
      <c r="F8345" s="9" t="s">
        <v>4921</v>
      </c>
      <c r="G8345" s="13" t="s">
        <v>8906</v>
      </c>
      <c r="H8345" s="9" t="s">
        <v>16</v>
      </c>
      <c r="J8345" s="14">
        <v>45565</v>
      </c>
      <c r="K8345" s="9"/>
    </row>
    <row r="8346" spans="1:11">
      <c r="A8346" s="7">
        <v>45561</v>
      </c>
      <c r="C8346" s="9" t="s">
        <v>8909</v>
      </c>
      <c r="D8346" s="10" t="s">
        <v>8908</v>
      </c>
      <c r="E8346" s="51" t="s">
        <v>138</v>
      </c>
      <c r="F8346" s="9" t="s">
        <v>4921</v>
      </c>
      <c r="G8346" s="9" t="s">
        <v>8907</v>
      </c>
      <c r="H8346" s="9" t="s">
        <v>16</v>
      </c>
      <c r="J8346" s="14">
        <v>45565</v>
      </c>
    </row>
    <row r="8347" spans="1:11">
      <c r="A8347" s="7">
        <v>45561</v>
      </c>
      <c r="C8347" s="9" t="s">
        <v>7753</v>
      </c>
      <c r="D8347" s="10" t="s">
        <v>7752</v>
      </c>
      <c r="E8347" s="11" t="s">
        <v>19</v>
      </c>
      <c r="F8347" s="11" t="s">
        <v>4006</v>
      </c>
      <c r="G8347" s="11" t="s">
        <v>4007</v>
      </c>
      <c r="H8347" s="9" t="s">
        <v>3714</v>
      </c>
      <c r="I8347" s="9" t="s">
        <v>8812</v>
      </c>
      <c r="J8347" s="14">
        <v>45569</v>
      </c>
    </row>
    <row r="8348" spans="1:11">
      <c r="A8348" s="7">
        <v>45562</v>
      </c>
      <c r="C8348" s="9" t="s">
        <v>8180</v>
      </c>
      <c r="D8348" s="10" t="s">
        <v>8738</v>
      </c>
      <c r="E8348" s="11" t="s">
        <v>13</v>
      </c>
      <c r="F8348" s="11" t="s">
        <v>3041</v>
      </c>
      <c r="G8348" s="11" t="s">
        <v>8903</v>
      </c>
      <c r="H8348" s="9" t="s">
        <v>3714</v>
      </c>
      <c r="I8348" s="9" t="s">
        <v>8812</v>
      </c>
    </row>
    <row r="8349" spans="1:11">
      <c r="A8349" s="7">
        <v>45562</v>
      </c>
      <c r="C8349" s="9" t="s">
        <v>8471</v>
      </c>
      <c r="D8349" s="10">
        <v>1932</v>
      </c>
      <c r="E8349" s="11" t="s">
        <v>29</v>
      </c>
      <c r="F8349" s="11" t="s">
        <v>30</v>
      </c>
      <c r="G8349" s="11" t="s">
        <v>8910</v>
      </c>
      <c r="H8349" s="9" t="s">
        <v>43</v>
      </c>
      <c r="I8349" s="9"/>
      <c r="J8349" s="14">
        <v>45565</v>
      </c>
    </row>
    <row r="8350" spans="1:11">
      <c r="A8350" s="7">
        <v>45562</v>
      </c>
      <c r="C8350" s="9" t="s">
        <v>7753</v>
      </c>
      <c r="D8350" s="10" t="s">
        <v>7752</v>
      </c>
      <c r="E8350" s="27" t="s">
        <v>3385</v>
      </c>
      <c r="F8350" s="9" t="s">
        <v>7045</v>
      </c>
      <c r="G8350" s="9" t="s">
        <v>7046</v>
      </c>
      <c r="H8350" s="27" t="s">
        <v>3714</v>
      </c>
      <c r="I8350" s="9" t="s">
        <v>8812</v>
      </c>
      <c r="J8350" s="14">
        <v>45569</v>
      </c>
    </row>
    <row r="8351" spans="1:11">
      <c r="A8351" s="7">
        <v>45562</v>
      </c>
      <c r="C8351" s="9" t="s">
        <v>8837</v>
      </c>
      <c r="D8351" s="10" t="s">
        <v>8838</v>
      </c>
      <c r="E8351" s="27" t="s">
        <v>29</v>
      </c>
      <c r="F8351" s="9" t="s">
        <v>30</v>
      </c>
      <c r="G8351" s="9" t="s">
        <v>8912</v>
      </c>
      <c r="H8351" s="27" t="s">
        <v>2842</v>
      </c>
      <c r="I8351" s="9" t="s">
        <v>3662</v>
      </c>
    </row>
    <row r="8352" spans="1:11">
      <c r="A8352" s="7">
        <v>45562</v>
      </c>
      <c r="C8352" s="9" t="s">
        <v>8837</v>
      </c>
      <c r="D8352" s="10" t="s">
        <v>8838</v>
      </c>
      <c r="E8352" s="27" t="s">
        <v>29</v>
      </c>
      <c r="F8352" s="9" t="s">
        <v>30</v>
      </c>
      <c r="G8352" s="9" t="s">
        <v>8913</v>
      </c>
      <c r="H8352" s="27" t="s">
        <v>2842</v>
      </c>
      <c r="I8352" s="9" t="s">
        <v>3662</v>
      </c>
    </row>
    <row r="8353" spans="1:11">
      <c r="A8353" s="7">
        <v>45562</v>
      </c>
      <c r="C8353" s="9" t="s">
        <v>8837</v>
      </c>
      <c r="D8353" s="10" t="s">
        <v>8838</v>
      </c>
      <c r="E8353" s="27" t="s">
        <v>29</v>
      </c>
      <c r="F8353" s="9" t="s">
        <v>30</v>
      </c>
      <c r="G8353" s="9" t="s">
        <v>8914</v>
      </c>
      <c r="H8353" s="27" t="s">
        <v>2842</v>
      </c>
      <c r="I8353" s="9" t="s">
        <v>3662</v>
      </c>
    </row>
    <row r="8354" spans="1:11">
      <c r="A8354" s="7">
        <v>45562</v>
      </c>
      <c r="C8354" s="9" t="s">
        <v>8837</v>
      </c>
      <c r="D8354" s="10" t="s">
        <v>8838</v>
      </c>
      <c r="E8354" s="27" t="s">
        <v>29</v>
      </c>
      <c r="F8354" s="9" t="s">
        <v>30</v>
      </c>
      <c r="G8354" s="9" t="s">
        <v>8915</v>
      </c>
      <c r="H8354" s="27" t="s">
        <v>2842</v>
      </c>
      <c r="I8354" s="9" t="s">
        <v>3662</v>
      </c>
    </row>
    <row r="8355" spans="1:11">
      <c r="A8355" s="7">
        <v>45562</v>
      </c>
      <c r="C8355" s="9" t="s">
        <v>8837</v>
      </c>
      <c r="D8355" s="10" t="s">
        <v>8838</v>
      </c>
      <c r="E8355" s="27" t="s">
        <v>29</v>
      </c>
      <c r="F8355" s="9" t="s">
        <v>30</v>
      </c>
      <c r="G8355" s="9" t="s">
        <v>8916</v>
      </c>
      <c r="H8355" s="27" t="s">
        <v>2842</v>
      </c>
      <c r="I8355" s="9" t="s">
        <v>3662</v>
      </c>
    </row>
    <row r="8356" spans="1:11">
      <c r="A8356" s="7">
        <v>45562</v>
      </c>
      <c r="C8356" s="9" t="s">
        <v>8837</v>
      </c>
      <c r="D8356" s="10" t="s">
        <v>8838</v>
      </c>
      <c r="E8356" s="27" t="s">
        <v>29</v>
      </c>
      <c r="F8356" s="9" t="s">
        <v>30</v>
      </c>
      <c r="G8356" s="9" t="s">
        <v>8911</v>
      </c>
      <c r="H8356" s="27" t="s">
        <v>2842</v>
      </c>
      <c r="I8356" s="9" t="s">
        <v>3662</v>
      </c>
    </row>
    <row r="8357" spans="1:11">
      <c r="A8357" s="7">
        <v>45562</v>
      </c>
      <c r="C8357" s="9" t="s">
        <v>8922</v>
      </c>
      <c r="D8357" s="10" t="s">
        <v>8923</v>
      </c>
      <c r="E8357" s="11" t="s">
        <v>13</v>
      </c>
      <c r="F8357" s="11" t="s">
        <v>5096</v>
      </c>
      <c r="G8357" s="11" t="s">
        <v>5097</v>
      </c>
      <c r="H8357" s="9" t="s">
        <v>16</v>
      </c>
      <c r="I8357" s="9"/>
      <c r="J8357" s="14"/>
    </row>
    <row r="8358" spans="1:11">
      <c r="A8358" s="7">
        <v>45562</v>
      </c>
      <c r="C8358" s="9" t="s">
        <v>8922</v>
      </c>
      <c r="D8358" s="10" t="s">
        <v>8923</v>
      </c>
      <c r="E8358" s="11" t="s">
        <v>13</v>
      </c>
      <c r="F8358" s="11" t="s">
        <v>8917</v>
      </c>
      <c r="G8358" s="11" t="s">
        <v>8918</v>
      </c>
      <c r="H8358" s="9" t="s">
        <v>16</v>
      </c>
      <c r="I8358" s="9"/>
      <c r="J8358" s="14"/>
    </row>
    <row r="8359" spans="1:11">
      <c r="A8359" s="7">
        <v>45562</v>
      </c>
      <c r="C8359" s="9" t="s">
        <v>8922</v>
      </c>
      <c r="D8359" s="10" t="s">
        <v>8923</v>
      </c>
      <c r="E8359" s="11" t="s">
        <v>13</v>
      </c>
      <c r="F8359" s="11" t="s">
        <v>8917</v>
      </c>
      <c r="G8359" s="11" t="s">
        <v>8919</v>
      </c>
      <c r="H8359" s="9" t="s">
        <v>16</v>
      </c>
      <c r="I8359" s="9"/>
      <c r="J8359" s="14"/>
    </row>
    <row r="8360" spans="1:11">
      <c r="A8360" s="7">
        <v>45562</v>
      </c>
      <c r="B8360" s="8"/>
      <c r="C8360" s="9" t="s">
        <v>8922</v>
      </c>
      <c r="D8360" s="10" t="s">
        <v>8923</v>
      </c>
      <c r="E8360" s="11" t="s">
        <v>138</v>
      </c>
      <c r="F8360" s="11" t="s">
        <v>1298</v>
      </c>
      <c r="G8360" s="8" t="s">
        <v>1300</v>
      </c>
      <c r="H8360" s="9" t="s">
        <v>16</v>
      </c>
      <c r="I8360" s="9"/>
      <c r="J8360" s="14"/>
      <c r="K8360" s="9"/>
    </row>
    <row r="8361" spans="1:11">
      <c r="A8361" s="7">
        <v>45562</v>
      </c>
      <c r="B8361" s="8"/>
      <c r="C8361" s="9" t="s">
        <v>8922</v>
      </c>
      <c r="D8361" s="10" t="s">
        <v>8923</v>
      </c>
      <c r="E8361" s="11" t="s">
        <v>138</v>
      </c>
      <c r="F8361" s="11" t="s">
        <v>8920</v>
      </c>
      <c r="G8361" s="8" t="s">
        <v>8921</v>
      </c>
      <c r="H8361" s="9" t="s">
        <v>16</v>
      </c>
      <c r="I8361" s="9"/>
      <c r="J8361" s="14"/>
      <c r="K8361" s="9"/>
    </row>
    <row r="8362" spans="1:11">
      <c r="A8362" s="7">
        <v>45562</v>
      </c>
      <c r="B8362" s="8"/>
      <c r="C8362" s="9" t="s">
        <v>8922</v>
      </c>
      <c r="D8362" s="10" t="s">
        <v>8923</v>
      </c>
      <c r="E8362" s="9" t="s">
        <v>3414</v>
      </c>
      <c r="F8362" s="11" t="s">
        <v>3415</v>
      </c>
      <c r="G8362" s="11" t="s">
        <v>8924</v>
      </c>
      <c r="H8362" s="9" t="s">
        <v>16</v>
      </c>
      <c r="I8362" s="9"/>
      <c r="J8362" s="14"/>
    </row>
    <row r="8363" spans="1:11">
      <c r="A8363" s="7">
        <v>45562</v>
      </c>
      <c r="B8363" s="9"/>
      <c r="C8363" s="9" t="s">
        <v>7962</v>
      </c>
      <c r="D8363" s="10" t="s">
        <v>7965</v>
      </c>
      <c r="E8363" s="9" t="s">
        <v>13</v>
      </c>
      <c r="F8363" s="9" t="s">
        <v>7992</v>
      </c>
      <c r="G8363" s="13" t="s">
        <v>8099</v>
      </c>
      <c r="H8363" s="9" t="s">
        <v>16</v>
      </c>
      <c r="I8363" s="9"/>
      <c r="J8363" s="14">
        <v>45576</v>
      </c>
      <c r="K8363" s="9"/>
    </row>
    <row r="8364" spans="1:11">
      <c r="A8364" s="7">
        <v>45562</v>
      </c>
      <c r="B8364" s="9"/>
      <c r="C8364" s="9" t="s">
        <v>8925</v>
      </c>
      <c r="D8364" s="10" t="s">
        <v>7083</v>
      </c>
      <c r="E8364" s="9" t="s">
        <v>19</v>
      </c>
      <c r="F8364" s="9" t="s">
        <v>7085</v>
      </c>
      <c r="G8364" s="13" t="s">
        <v>7086</v>
      </c>
      <c r="H8364" s="9" t="s">
        <v>2842</v>
      </c>
      <c r="I8364" s="9" t="s">
        <v>2735</v>
      </c>
      <c r="J8364" s="14"/>
      <c r="K8364" s="9"/>
    </row>
    <row r="8365" spans="1:11">
      <c r="A8365" s="7">
        <v>45562</v>
      </c>
      <c r="B8365" s="9"/>
      <c r="C8365" s="9" t="s">
        <v>8926</v>
      </c>
      <c r="D8365" s="10" t="s">
        <v>8927</v>
      </c>
      <c r="E8365" s="9" t="s">
        <v>4014</v>
      </c>
      <c r="F8365" s="9" t="s">
        <v>7297</v>
      </c>
      <c r="G8365" s="13" t="s">
        <v>7298</v>
      </c>
      <c r="H8365" s="9" t="s">
        <v>43</v>
      </c>
      <c r="J8365" s="14">
        <v>45576</v>
      </c>
    </row>
    <row r="8366" spans="1:11">
      <c r="A8366" s="7">
        <v>45562</v>
      </c>
      <c r="B8366" s="8"/>
      <c r="C8366" s="9" t="s">
        <v>8922</v>
      </c>
      <c r="D8366" s="10" t="s">
        <v>8923</v>
      </c>
      <c r="E8366" s="27" t="s">
        <v>29</v>
      </c>
      <c r="F8366" s="9" t="s">
        <v>30</v>
      </c>
      <c r="G8366" s="27" t="s">
        <v>8928</v>
      </c>
      <c r="H8366" s="9" t="s">
        <v>16</v>
      </c>
    </row>
    <row r="8367" spans="1:11">
      <c r="A8367" s="7">
        <v>45562</v>
      </c>
      <c r="C8367" s="9" t="s">
        <v>8859</v>
      </c>
      <c r="D8367" s="10" t="s">
        <v>8858</v>
      </c>
      <c r="E8367" s="9" t="s">
        <v>29</v>
      </c>
      <c r="F8367" s="11" t="s">
        <v>30</v>
      </c>
      <c r="G8367" s="11" t="s">
        <v>8929</v>
      </c>
      <c r="H8367" s="9" t="s">
        <v>3714</v>
      </c>
      <c r="I8367" s="9" t="s">
        <v>8869</v>
      </c>
    </row>
    <row r="8368" spans="1:11">
      <c r="A8368" s="7">
        <v>45562</v>
      </c>
      <c r="B8368" s="9"/>
      <c r="C8368" s="9" t="s">
        <v>8931</v>
      </c>
      <c r="D8368" s="10" t="s">
        <v>8930</v>
      </c>
      <c r="E8368" s="11" t="s">
        <v>13</v>
      </c>
      <c r="F8368" s="9" t="s">
        <v>3783</v>
      </c>
      <c r="G8368" s="9" t="s">
        <v>3784</v>
      </c>
      <c r="H8368" s="9" t="s">
        <v>43</v>
      </c>
      <c r="J8368" s="14">
        <v>45565</v>
      </c>
    </row>
    <row r="8369" spans="1:10">
      <c r="A8369" s="7">
        <v>45562</v>
      </c>
      <c r="C8369" s="9" t="s">
        <v>8859</v>
      </c>
      <c r="D8369" s="10" t="s">
        <v>8858</v>
      </c>
      <c r="E8369" s="11" t="s">
        <v>2784</v>
      </c>
      <c r="F8369" s="11" t="s">
        <v>3245</v>
      </c>
      <c r="G8369" s="11" t="s">
        <v>8932</v>
      </c>
      <c r="H8369" s="9" t="s">
        <v>3714</v>
      </c>
      <c r="I8369" s="9" t="s">
        <v>8869</v>
      </c>
    </row>
    <row r="8370" spans="1:10">
      <c r="A8370" s="7">
        <v>45562</v>
      </c>
      <c r="C8370" s="9" t="s">
        <v>8859</v>
      </c>
      <c r="D8370" s="10" t="s">
        <v>8858</v>
      </c>
      <c r="E8370" s="11" t="s">
        <v>2784</v>
      </c>
      <c r="F8370" s="11" t="s">
        <v>3245</v>
      </c>
      <c r="G8370" s="11" t="s">
        <v>8933</v>
      </c>
      <c r="H8370" s="9" t="s">
        <v>3714</v>
      </c>
      <c r="I8370" s="9" t="s">
        <v>8869</v>
      </c>
    </row>
    <row r="8371" spans="1:10">
      <c r="A8371" s="7">
        <v>45562</v>
      </c>
      <c r="C8371" s="9" t="s">
        <v>7962</v>
      </c>
      <c r="D8371" s="10" t="s">
        <v>4471</v>
      </c>
      <c r="E8371" s="11" t="s">
        <v>13</v>
      </c>
      <c r="F8371" s="11" t="s">
        <v>7966</v>
      </c>
      <c r="G8371" s="11" t="s">
        <v>7967</v>
      </c>
      <c r="H8371" s="9" t="s">
        <v>2889</v>
      </c>
      <c r="J8371" s="14">
        <v>45576</v>
      </c>
    </row>
    <row r="8372" spans="1:10">
      <c r="A8372" s="7">
        <v>45562</v>
      </c>
      <c r="C8372" s="9" t="s">
        <v>7962</v>
      </c>
      <c r="D8372" s="10" t="s">
        <v>4471</v>
      </c>
      <c r="E8372" s="11" t="s">
        <v>13</v>
      </c>
      <c r="F8372" s="11" t="s">
        <v>7970</v>
      </c>
      <c r="G8372" s="11" t="s">
        <v>7971</v>
      </c>
      <c r="H8372" s="9" t="s">
        <v>2889</v>
      </c>
      <c r="J8372" s="14">
        <v>45576</v>
      </c>
    </row>
    <row r="8373" spans="1:10">
      <c r="A8373" s="7">
        <v>45565</v>
      </c>
      <c r="C8373" s="9" t="s">
        <v>8837</v>
      </c>
      <c r="D8373" s="10">
        <v>2131</v>
      </c>
      <c r="E8373" s="11" t="s">
        <v>2704</v>
      </c>
      <c r="F8373" s="11" t="s">
        <v>3493</v>
      </c>
      <c r="G8373" s="11" t="s">
        <v>3495</v>
      </c>
      <c r="H8373" s="9" t="s">
        <v>2842</v>
      </c>
      <c r="I8373" s="27" t="s">
        <v>3662</v>
      </c>
    </row>
    <row r="8374" spans="1:10">
      <c r="A8374" s="7">
        <v>45565</v>
      </c>
      <c r="C8374" s="9" t="s">
        <v>8837</v>
      </c>
      <c r="D8374" s="10">
        <v>2131</v>
      </c>
      <c r="E8374" s="11" t="s">
        <v>2704</v>
      </c>
      <c r="F8374" s="11" t="s">
        <v>8873</v>
      </c>
      <c r="G8374" s="11" t="s">
        <v>8875</v>
      </c>
      <c r="H8374" s="9" t="s">
        <v>2842</v>
      </c>
      <c r="I8374" s="27" t="s">
        <v>3662</v>
      </c>
    </row>
    <row r="8375" spans="1:10">
      <c r="A8375" s="7">
        <v>45565</v>
      </c>
      <c r="C8375" s="9" t="s">
        <v>8837</v>
      </c>
      <c r="D8375" s="10">
        <v>2131</v>
      </c>
      <c r="E8375" s="11" t="s">
        <v>13</v>
      </c>
      <c r="F8375" s="11" t="s">
        <v>3496</v>
      </c>
      <c r="G8375" s="11" t="s">
        <v>3497</v>
      </c>
      <c r="H8375" s="9" t="s">
        <v>2842</v>
      </c>
      <c r="I8375" s="27" t="s">
        <v>3662</v>
      </c>
    </row>
    <row r="8376" spans="1:10">
      <c r="A8376" s="7">
        <v>45565</v>
      </c>
      <c r="C8376" s="9" t="s">
        <v>8837</v>
      </c>
      <c r="D8376" s="10">
        <v>2131</v>
      </c>
      <c r="E8376" s="11" t="s">
        <v>13</v>
      </c>
      <c r="F8376" s="11" t="s">
        <v>8878</v>
      </c>
      <c r="G8376" s="11" t="s">
        <v>8879</v>
      </c>
      <c r="H8376" s="9" t="s">
        <v>2842</v>
      </c>
      <c r="I8376" s="27" t="s">
        <v>3662</v>
      </c>
    </row>
    <row r="8377" spans="1:10">
      <c r="A8377" s="7">
        <v>45565</v>
      </c>
      <c r="B8377" s="9"/>
      <c r="C8377" s="9" t="s">
        <v>8931</v>
      </c>
      <c r="D8377" s="10">
        <v>2164</v>
      </c>
      <c r="E8377" s="27" t="s">
        <v>8934</v>
      </c>
      <c r="F8377" s="11" t="s">
        <v>30</v>
      </c>
      <c r="G8377" s="11" t="s">
        <v>9017</v>
      </c>
      <c r="H8377" s="27" t="s">
        <v>7804</v>
      </c>
      <c r="I8377" s="9" t="s">
        <v>2735</v>
      </c>
      <c r="J8377" s="14">
        <v>45565</v>
      </c>
    </row>
    <row r="8378" spans="1:10">
      <c r="A8378" s="7">
        <v>45565</v>
      </c>
      <c r="B8378" s="9"/>
      <c r="C8378" s="9" t="s">
        <v>8931</v>
      </c>
      <c r="D8378" s="10">
        <v>2164</v>
      </c>
      <c r="E8378" s="27" t="s">
        <v>8934</v>
      </c>
      <c r="F8378" s="11" t="s">
        <v>30</v>
      </c>
      <c r="G8378" s="11" t="s">
        <v>9018</v>
      </c>
      <c r="H8378" s="27" t="s">
        <v>7804</v>
      </c>
      <c r="I8378" s="9" t="s">
        <v>2735</v>
      </c>
      <c r="J8378" s="14">
        <v>45565</v>
      </c>
    </row>
    <row r="8379" spans="1:10">
      <c r="A8379" s="7">
        <v>45565</v>
      </c>
      <c r="B8379" s="9"/>
      <c r="C8379" s="9" t="s">
        <v>8931</v>
      </c>
      <c r="D8379" s="10">
        <v>2164</v>
      </c>
      <c r="E8379" s="27" t="s">
        <v>8934</v>
      </c>
      <c r="F8379" s="11" t="s">
        <v>30</v>
      </c>
      <c r="G8379" s="11" t="s">
        <v>9019</v>
      </c>
      <c r="H8379" s="27" t="s">
        <v>7804</v>
      </c>
      <c r="I8379" s="9" t="s">
        <v>2735</v>
      </c>
      <c r="J8379" s="14">
        <v>45565</v>
      </c>
    </row>
    <row r="8380" spans="1:10">
      <c r="A8380" s="7">
        <v>45565</v>
      </c>
      <c r="B8380" s="9"/>
      <c r="C8380" s="9" t="s">
        <v>8931</v>
      </c>
      <c r="D8380" s="10">
        <v>2164</v>
      </c>
      <c r="E8380" s="27" t="s">
        <v>8934</v>
      </c>
      <c r="F8380" s="11" t="s">
        <v>30</v>
      </c>
      <c r="G8380" s="11" t="s">
        <v>9020</v>
      </c>
      <c r="H8380" s="27" t="s">
        <v>7804</v>
      </c>
      <c r="I8380" s="9" t="s">
        <v>2735</v>
      </c>
      <c r="J8380" s="14">
        <v>45565</v>
      </c>
    </row>
    <row r="8381" spans="1:10">
      <c r="A8381" s="7">
        <v>45565</v>
      </c>
      <c r="B8381" s="9"/>
      <c r="C8381" s="9" t="s">
        <v>8931</v>
      </c>
      <c r="D8381" s="10">
        <v>2164</v>
      </c>
      <c r="E8381" s="27" t="s">
        <v>8934</v>
      </c>
      <c r="F8381" s="11" t="s">
        <v>30</v>
      </c>
      <c r="G8381" s="11" t="s">
        <v>9021</v>
      </c>
      <c r="H8381" s="27" t="s">
        <v>7804</v>
      </c>
      <c r="I8381" s="9" t="s">
        <v>2735</v>
      </c>
      <c r="J8381" s="14">
        <v>45565</v>
      </c>
    </row>
    <row r="8382" spans="1:10">
      <c r="A8382" s="7">
        <v>45565</v>
      </c>
      <c r="B8382" s="9"/>
      <c r="C8382" s="9" t="s">
        <v>8931</v>
      </c>
      <c r="D8382" s="10">
        <v>2164</v>
      </c>
      <c r="E8382" s="27" t="s">
        <v>8934</v>
      </c>
      <c r="F8382" s="11" t="s">
        <v>30</v>
      </c>
      <c r="G8382" s="11" t="s">
        <v>9022</v>
      </c>
      <c r="H8382" s="27" t="s">
        <v>7804</v>
      </c>
      <c r="I8382" s="9" t="s">
        <v>2735</v>
      </c>
      <c r="J8382" s="14">
        <v>45565</v>
      </c>
    </row>
    <row r="8383" spans="1:10">
      <c r="A8383" s="7">
        <v>45565</v>
      </c>
      <c r="B8383" s="9"/>
      <c r="C8383" s="9" t="s">
        <v>8931</v>
      </c>
      <c r="D8383" s="10">
        <v>2164</v>
      </c>
      <c r="E8383" s="27" t="s">
        <v>8934</v>
      </c>
      <c r="F8383" s="11" t="s">
        <v>30</v>
      </c>
      <c r="G8383" s="11" t="s">
        <v>9023</v>
      </c>
      <c r="H8383" s="27" t="s">
        <v>7804</v>
      </c>
      <c r="I8383" s="9" t="s">
        <v>2735</v>
      </c>
      <c r="J8383" s="14">
        <v>45565</v>
      </c>
    </row>
    <row r="8384" spans="1:10">
      <c r="A8384" s="7">
        <v>45565</v>
      </c>
      <c r="B8384" s="9"/>
      <c r="C8384" s="9" t="s">
        <v>8931</v>
      </c>
      <c r="D8384" s="10">
        <v>2164</v>
      </c>
      <c r="E8384" s="27" t="s">
        <v>8934</v>
      </c>
      <c r="F8384" s="11" t="s">
        <v>30</v>
      </c>
      <c r="G8384" s="11" t="s">
        <v>9024</v>
      </c>
      <c r="H8384" s="27" t="s">
        <v>7804</v>
      </c>
      <c r="I8384" s="9" t="s">
        <v>2735</v>
      </c>
      <c r="J8384" s="14">
        <v>45565</v>
      </c>
    </row>
    <row r="8385" spans="1:11">
      <c r="A8385" s="7">
        <v>45565</v>
      </c>
      <c r="B8385" s="9"/>
      <c r="C8385" s="9" t="s">
        <v>8931</v>
      </c>
      <c r="D8385" s="10">
        <v>2164</v>
      </c>
      <c r="E8385" s="27" t="s">
        <v>8934</v>
      </c>
      <c r="F8385" s="11" t="s">
        <v>30</v>
      </c>
      <c r="G8385" s="11" t="s">
        <v>9025</v>
      </c>
      <c r="H8385" s="27" t="s">
        <v>7804</v>
      </c>
      <c r="I8385" s="9" t="s">
        <v>2735</v>
      </c>
      <c r="J8385" s="14">
        <v>45565</v>
      </c>
    </row>
    <row r="8386" spans="1:11">
      <c r="A8386" s="7">
        <v>45565</v>
      </c>
      <c r="B8386" s="9"/>
      <c r="C8386" s="9" t="s">
        <v>8931</v>
      </c>
      <c r="D8386" s="10">
        <v>2164</v>
      </c>
      <c r="E8386" s="27" t="s">
        <v>8934</v>
      </c>
      <c r="F8386" s="11" t="s">
        <v>30</v>
      </c>
      <c r="G8386" s="11" t="s">
        <v>9026</v>
      </c>
      <c r="H8386" s="27" t="s">
        <v>7804</v>
      </c>
      <c r="I8386" s="9" t="s">
        <v>2735</v>
      </c>
      <c r="J8386" s="14">
        <v>45565</v>
      </c>
    </row>
    <row r="8387" spans="1:11">
      <c r="A8387" s="7">
        <v>45565</v>
      </c>
      <c r="B8387" s="9"/>
      <c r="C8387" s="9" t="s">
        <v>8931</v>
      </c>
      <c r="D8387" s="10">
        <v>2164</v>
      </c>
      <c r="E8387" s="27" t="s">
        <v>8934</v>
      </c>
      <c r="F8387" s="11" t="s">
        <v>30</v>
      </c>
      <c r="G8387" s="11" t="s">
        <v>9027</v>
      </c>
      <c r="H8387" s="27" t="s">
        <v>7804</v>
      </c>
      <c r="I8387" s="9" t="s">
        <v>2735</v>
      </c>
      <c r="J8387" s="14">
        <v>45565</v>
      </c>
    </row>
    <row r="8388" spans="1:11">
      <c r="A8388" s="7">
        <v>45565</v>
      </c>
      <c r="B8388" s="9"/>
      <c r="C8388" s="9" t="s">
        <v>8931</v>
      </c>
      <c r="D8388" s="10">
        <v>2164</v>
      </c>
      <c r="E8388" s="27" t="s">
        <v>8934</v>
      </c>
      <c r="F8388" s="11" t="s">
        <v>30</v>
      </c>
      <c r="G8388" s="11" t="s">
        <v>9028</v>
      </c>
      <c r="H8388" s="27" t="s">
        <v>7804</v>
      </c>
      <c r="I8388" s="9" t="s">
        <v>2735</v>
      </c>
      <c r="J8388" s="14">
        <v>45565</v>
      </c>
    </row>
    <row r="8389" spans="1:11">
      <c r="A8389" s="7">
        <v>45565</v>
      </c>
      <c r="B8389" s="9"/>
      <c r="C8389" s="9" t="s">
        <v>8931</v>
      </c>
      <c r="D8389" s="10">
        <v>2164</v>
      </c>
      <c r="E8389" s="27" t="s">
        <v>8934</v>
      </c>
      <c r="F8389" s="11" t="s">
        <v>30</v>
      </c>
      <c r="G8389" s="11" t="s">
        <v>9029</v>
      </c>
      <c r="H8389" s="27" t="s">
        <v>7804</v>
      </c>
      <c r="I8389" s="9" t="s">
        <v>2735</v>
      </c>
      <c r="J8389" s="14">
        <v>45565</v>
      </c>
    </row>
    <row r="8390" spans="1:11">
      <c r="A8390" s="7">
        <v>45565</v>
      </c>
      <c r="B8390" s="9"/>
      <c r="C8390" s="9" t="s">
        <v>8931</v>
      </c>
      <c r="D8390" s="10">
        <v>2164</v>
      </c>
      <c r="E8390" s="27" t="s">
        <v>8934</v>
      </c>
      <c r="F8390" s="11" t="s">
        <v>30</v>
      </c>
      <c r="G8390" s="11" t="s">
        <v>9030</v>
      </c>
      <c r="H8390" s="27" t="s">
        <v>7804</v>
      </c>
      <c r="I8390" s="9" t="s">
        <v>2735</v>
      </c>
      <c r="J8390" s="14">
        <v>45565</v>
      </c>
    </row>
    <row r="8391" spans="1:11">
      <c r="A8391" s="7">
        <v>45565</v>
      </c>
      <c r="B8391" s="9"/>
      <c r="C8391" s="9" t="s">
        <v>8931</v>
      </c>
      <c r="D8391" s="10">
        <v>2164</v>
      </c>
      <c r="E8391" s="27" t="s">
        <v>8934</v>
      </c>
      <c r="F8391" s="11" t="s">
        <v>30</v>
      </c>
      <c r="G8391" s="11" t="s">
        <v>9031</v>
      </c>
      <c r="H8391" s="27" t="s">
        <v>7804</v>
      </c>
      <c r="I8391" s="9" t="s">
        <v>2735</v>
      </c>
      <c r="J8391" s="14">
        <v>45565</v>
      </c>
    </row>
    <row r="8392" spans="1:11">
      <c r="A8392" s="7">
        <v>45565</v>
      </c>
      <c r="B8392" s="9"/>
      <c r="C8392" s="9" t="s">
        <v>8931</v>
      </c>
      <c r="D8392" s="10">
        <v>2164</v>
      </c>
      <c r="E8392" s="27" t="s">
        <v>8934</v>
      </c>
      <c r="F8392" s="11" t="s">
        <v>30</v>
      </c>
      <c r="G8392" s="11" t="s">
        <v>9032</v>
      </c>
      <c r="H8392" s="27" t="s">
        <v>7804</v>
      </c>
      <c r="I8392" s="9" t="s">
        <v>2735</v>
      </c>
      <c r="J8392" s="14">
        <v>45565</v>
      </c>
    </row>
    <row r="8393" spans="1:11" s="61" customFormat="1" ht="16.5">
      <c r="A8393" s="7">
        <v>45565</v>
      </c>
      <c r="B8393" s="9"/>
      <c r="C8393" s="9" t="s">
        <v>8938</v>
      </c>
      <c r="D8393" s="10" t="s">
        <v>8735</v>
      </c>
      <c r="E8393" s="9" t="s">
        <v>4014</v>
      </c>
      <c r="F8393" s="11" t="s">
        <v>3963</v>
      </c>
      <c r="G8393" s="11" t="s">
        <v>3964</v>
      </c>
      <c r="H8393" s="27" t="s">
        <v>3714</v>
      </c>
      <c r="I8393" s="9"/>
      <c r="J8393" s="14">
        <v>45565</v>
      </c>
      <c r="K8393" s="27"/>
    </row>
    <row r="8394" spans="1:11">
      <c r="A8394" s="7">
        <v>45565</v>
      </c>
      <c r="C8394" s="9" t="s">
        <v>8935</v>
      </c>
      <c r="D8394" s="10" t="s">
        <v>4291</v>
      </c>
      <c r="E8394" s="9" t="s">
        <v>13</v>
      </c>
      <c r="F8394" s="11" t="s">
        <v>7759</v>
      </c>
      <c r="G8394" s="11" t="s">
        <v>7760</v>
      </c>
      <c r="H8394" s="27" t="s">
        <v>3714</v>
      </c>
      <c r="J8394" s="14">
        <v>45565</v>
      </c>
    </row>
    <row r="8395" spans="1:11">
      <c r="A8395" s="7">
        <v>45565</v>
      </c>
      <c r="C8395" s="9" t="s">
        <v>8935</v>
      </c>
      <c r="D8395" s="10" t="s">
        <v>4291</v>
      </c>
      <c r="E8395" s="9" t="s">
        <v>13</v>
      </c>
      <c r="F8395" s="11" t="s">
        <v>7759</v>
      </c>
      <c r="G8395" s="11" t="s">
        <v>7761</v>
      </c>
      <c r="H8395" s="27" t="s">
        <v>3714</v>
      </c>
      <c r="J8395" s="14">
        <v>45565</v>
      </c>
    </row>
    <row r="8396" spans="1:11">
      <c r="A8396" s="7">
        <v>45565</v>
      </c>
      <c r="C8396" s="9" t="s">
        <v>8935</v>
      </c>
      <c r="D8396" s="10" t="s">
        <v>4291</v>
      </c>
      <c r="E8396" s="9" t="s">
        <v>13</v>
      </c>
      <c r="F8396" s="11" t="s">
        <v>7759</v>
      </c>
      <c r="G8396" s="11" t="s">
        <v>7762</v>
      </c>
      <c r="H8396" s="27" t="s">
        <v>3714</v>
      </c>
      <c r="J8396" s="14">
        <v>45565</v>
      </c>
    </row>
    <row r="8397" spans="1:11">
      <c r="A8397" s="7">
        <v>45565</v>
      </c>
      <c r="C8397" s="9" t="s">
        <v>8935</v>
      </c>
      <c r="D8397" s="10" t="s">
        <v>4291</v>
      </c>
      <c r="E8397" s="9" t="s">
        <v>13</v>
      </c>
      <c r="F8397" s="11" t="s">
        <v>7759</v>
      </c>
      <c r="G8397" s="11" t="s">
        <v>7763</v>
      </c>
      <c r="H8397" s="27" t="s">
        <v>3714</v>
      </c>
      <c r="J8397" s="14">
        <v>45565</v>
      </c>
    </row>
    <row r="8398" spans="1:11">
      <c r="A8398" s="7">
        <v>45565</v>
      </c>
      <c r="B8398" s="9"/>
      <c r="C8398" s="9" t="s">
        <v>8936</v>
      </c>
      <c r="D8398" s="10" t="s">
        <v>4296</v>
      </c>
      <c r="E8398" s="11" t="s">
        <v>26</v>
      </c>
      <c r="F8398" s="11" t="s">
        <v>7994</v>
      </c>
      <c r="G8398" s="11" t="s">
        <v>7995</v>
      </c>
      <c r="H8398" s="27" t="s">
        <v>3714</v>
      </c>
      <c r="I8398" s="9"/>
      <c r="J8398" s="14">
        <v>45565</v>
      </c>
      <c r="K8398" s="9"/>
    </row>
    <row r="8399" spans="1:11">
      <c r="A8399" s="7">
        <v>45565</v>
      </c>
      <c r="B8399" s="9"/>
      <c r="C8399" s="9" t="s">
        <v>8936</v>
      </c>
      <c r="D8399" s="10" t="s">
        <v>4296</v>
      </c>
      <c r="E8399" s="11" t="s">
        <v>26</v>
      </c>
      <c r="F8399" s="11" t="s">
        <v>7994</v>
      </c>
      <c r="G8399" s="11" t="s">
        <v>7996</v>
      </c>
      <c r="H8399" s="27" t="s">
        <v>3714</v>
      </c>
      <c r="I8399" s="9"/>
      <c r="J8399" s="14">
        <v>45565</v>
      </c>
      <c r="K8399" s="9"/>
    </row>
    <row r="8400" spans="1:11">
      <c r="A8400" s="7">
        <v>45565</v>
      </c>
      <c r="B8400" s="9"/>
      <c r="C8400" s="9" t="s">
        <v>8936</v>
      </c>
      <c r="D8400" s="10" t="s">
        <v>4296</v>
      </c>
      <c r="E8400" s="11" t="s">
        <v>26</v>
      </c>
      <c r="F8400" s="11" t="s">
        <v>7997</v>
      </c>
      <c r="G8400" s="11" t="s">
        <v>7998</v>
      </c>
      <c r="H8400" s="27" t="s">
        <v>3714</v>
      </c>
      <c r="I8400" s="9"/>
      <c r="J8400" s="14">
        <v>45565</v>
      </c>
      <c r="K8400" s="9"/>
    </row>
    <row r="8401" spans="1:11">
      <c r="A8401" s="7">
        <v>45565</v>
      </c>
      <c r="B8401" s="9"/>
      <c r="C8401" s="9" t="s">
        <v>8936</v>
      </c>
      <c r="D8401" s="10" t="s">
        <v>4296</v>
      </c>
      <c r="E8401" s="11" t="s">
        <v>26</v>
      </c>
      <c r="F8401" s="11" t="s">
        <v>7997</v>
      </c>
      <c r="G8401" s="11" t="s">
        <v>7999</v>
      </c>
      <c r="H8401" s="27" t="s">
        <v>3714</v>
      </c>
      <c r="I8401" s="9"/>
      <c r="J8401" s="14">
        <v>45565</v>
      </c>
      <c r="K8401" s="9"/>
    </row>
    <row r="8402" spans="1:11">
      <c r="A8402" s="7">
        <v>45565</v>
      </c>
      <c r="B8402" s="9"/>
      <c r="C8402" s="9" t="s">
        <v>8936</v>
      </c>
      <c r="D8402" s="10" t="s">
        <v>4296</v>
      </c>
      <c r="E8402" s="11" t="s">
        <v>26</v>
      </c>
      <c r="F8402" s="11" t="s">
        <v>8000</v>
      </c>
      <c r="G8402" s="11" t="s">
        <v>8001</v>
      </c>
      <c r="H8402" s="27" t="s">
        <v>3714</v>
      </c>
      <c r="I8402" s="9"/>
      <c r="J8402" s="14">
        <v>45565</v>
      </c>
      <c r="K8402" s="9"/>
    </row>
    <row r="8403" spans="1:11">
      <c r="A8403" s="7">
        <v>45565</v>
      </c>
      <c r="B8403" s="9"/>
      <c r="C8403" s="9" t="s">
        <v>8936</v>
      </c>
      <c r="D8403" s="10" t="s">
        <v>4296</v>
      </c>
      <c r="E8403" s="11" t="s">
        <v>26</v>
      </c>
      <c r="F8403" s="11" t="s">
        <v>8000</v>
      </c>
      <c r="G8403" s="11" t="s">
        <v>8002</v>
      </c>
      <c r="H8403" s="27" t="s">
        <v>3714</v>
      </c>
      <c r="I8403" s="9"/>
      <c r="J8403" s="14">
        <v>45565</v>
      </c>
      <c r="K8403" s="9"/>
    </row>
    <row r="8404" spans="1:11">
      <c r="A8404" s="7">
        <v>45565</v>
      </c>
      <c r="B8404" s="9"/>
      <c r="C8404" s="9" t="s">
        <v>8936</v>
      </c>
      <c r="D8404" s="10" t="s">
        <v>4296</v>
      </c>
      <c r="E8404" s="11" t="s">
        <v>26</v>
      </c>
      <c r="F8404" s="11" t="s">
        <v>8003</v>
      </c>
      <c r="G8404" s="11" t="s">
        <v>8004</v>
      </c>
      <c r="H8404" s="27" t="s">
        <v>3714</v>
      </c>
      <c r="I8404" s="9"/>
      <c r="J8404" s="14">
        <v>45565</v>
      </c>
      <c r="K8404" s="9"/>
    </row>
    <row r="8405" spans="1:11">
      <c r="A8405" s="7">
        <v>45565</v>
      </c>
      <c r="B8405" s="9"/>
      <c r="C8405" s="9" t="s">
        <v>8936</v>
      </c>
      <c r="D8405" s="10" t="s">
        <v>4296</v>
      </c>
      <c r="E8405" s="11" t="s">
        <v>26</v>
      </c>
      <c r="F8405" s="11" t="s">
        <v>8003</v>
      </c>
      <c r="G8405" s="11" t="s">
        <v>8005</v>
      </c>
      <c r="H8405" s="27" t="s">
        <v>3714</v>
      </c>
      <c r="I8405" s="9"/>
      <c r="J8405" s="14">
        <v>45565</v>
      </c>
      <c r="K8405" s="9"/>
    </row>
    <row r="8406" spans="1:11">
      <c r="A8406" s="7">
        <v>45565</v>
      </c>
      <c r="B8406" s="49"/>
      <c r="C8406" s="9" t="s">
        <v>8937</v>
      </c>
      <c r="D8406" s="10" t="s">
        <v>4296</v>
      </c>
      <c r="E8406" s="49" t="s">
        <v>26</v>
      </c>
      <c r="F8406" s="11" t="s">
        <v>8160</v>
      </c>
      <c r="G8406" s="11" t="s">
        <v>8161</v>
      </c>
      <c r="H8406" s="49" t="s">
        <v>151</v>
      </c>
      <c r="I8406" s="49"/>
      <c r="J8406" s="14">
        <v>45565</v>
      </c>
      <c r="K8406" s="49"/>
    </row>
    <row r="8407" spans="1:11">
      <c r="A8407" s="7">
        <v>45565</v>
      </c>
      <c r="B8407" s="51"/>
      <c r="C8407" s="9" t="s">
        <v>8937</v>
      </c>
      <c r="D8407" s="10" t="s">
        <v>4296</v>
      </c>
      <c r="E8407" s="51" t="s">
        <v>26</v>
      </c>
      <c r="F8407" s="11" t="s">
        <v>8160</v>
      </c>
      <c r="G8407" s="11" t="s">
        <v>8162</v>
      </c>
      <c r="H8407" s="51" t="s">
        <v>151</v>
      </c>
      <c r="I8407" s="51"/>
      <c r="J8407" s="14">
        <v>45565</v>
      </c>
      <c r="K8407" s="51"/>
    </row>
    <row r="8408" spans="1:11">
      <c r="A8408" s="7">
        <v>45565</v>
      </c>
      <c r="B8408" s="51"/>
      <c r="C8408" s="9" t="s">
        <v>8937</v>
      </c>
      <c r="D8408" s="10" t="s">
        <v>4296</v>
      </c>
      <c r="E8408" s="51" t="s">
        <v>26</v>
      </c>
      <c r="F8408" s="11" t="s">
        <v>8160</v>
      </c>
      <c r="G8408" s="11" t="s">
        <v>8163</v>
      </c>
      <c r="H8408" s="51" t="s">
        <v>151</v>
      </c>
      <c r="I8408" s="51"/>
      <c r="J8408" s="14">
        <v>45565</v>
      </c>
      <c r="K8408" s="51"/>
    </row>
    <row r="8409" spans="1:11">
      <c r="A8409" s="7">
        <v>45565</v>
      </c>
      <c r="B8409" s="51"/>
      <c r="C8409" s="9" t="s">
        <v>8937</v>
      </c>
      <c r="D8409" s="10" t="s">
        <v>4296</v>
      </c>
      <c r="E8409" s="51" t="s">
        <v>26</v>
      </c>
      <c r="F8409" s="11" t="s">
        <v>8164</v>
      </c>
      <c r="G8409" s="11" t="s">
        <v>8165</v>
      </c>
      <c r="H8409" s="51" t="s">
        <v>151</v>
      </c>
      <c r="I8409" s="51"/>
      <c r="J8409" s="14">
        <v>45565</v>
      </c>
      <c r="K8409" s="51"/>
    </row>
    <row r="8410" spans="1:11">
      <c r="A8410" s="7">
        <v>45565</v>
      </c>
      <c r="B8410" s="51"/>
      <c r="C8410" s="9" t="s">
        <v>8937</v>
      </c>
      <c r="D8410" s="10" t="s">
        <v>4296</v>
      </c>
      <c r="E8410" s="51" t="s">
        <v>26</v>
      </c>
      <c r="F8410" s="11" t="s">
        <v>8164</v>
      </c>
      <c r="G8410" s="11" t="s">
        <v>8166</v>
      </c>
      <c r="H8410" s="51" t="s">
        <v>151</v>
      </c>
      <c r="I8410" s="51"/>
      <c r="J8410" s="14">
        <v>45565</v>
      </c>
      <c r="K8410" s="51"/>
    </row>
    <row r="8411" spans="1:11">
      <c r="A8411" s="7">
        <v>45565</v>
      </c>
      <c r="B8411" s="51"/>
      <c r="C8411" s="9" t="s">
        <v>8937</v>
      </c>
      <c r="D8411" s="10" t="s">
        <v>4296</v>
      </c>
      <c r="E8411" s="51" t="s">
        <v>26</v>
      </c>
      <c r="F8411" s="11" t="s">
        <v>8164</v>
      </c>
      <c r="G8411" s="11" t="s">
        <v>8167</v>
      </c>
      <c r="H8411" s="51" t="s">
        <v>151</v>
      </c>
      <c r="I8411" s="51"/>
      <c r="J8411" s="14">
        <v>45565</v>
      </c>
      <c r="K8411" s="51"/>
    </row>
    <row r="8412" spans="1:11">
      <c r="A8412" s="7">
        <v>45565</v>
      </c>
      <c r="B8412" s="51"/>
      <c r="C8412" s="9" t="s">
        <v>8937</v>
      </c>
      <c r="D8412" s="10" t="s">
        <v>4296</v>
      </c>
      <c r="E8412" s="51" t="s">
        <v>26</v>
      </c>
      <c r="F8412" s="11" t="s">
        <v>8168</v>
      </c>
      <c r="G8412" s="11" t="s">
        <v>8169</v>
      </c>
      <c r="H8412" s="51" t="s">
        <v>151</v>
      </c>
      <c r="I8412" s="51"/>
      <c r="J8412" s="14">
        <v>45565</v>
      </c>
      <c r="K8412" s="51"/>
    </row>
    <row r="8413" spans="1:11">
      <c r="A8413" s="7">
        <v>45565</v>
      </c>
      <c r="B8413" s="51"/>
      <c r="C8413" s="9" t="s">
        <v>8937</v>
      </c>
      <c r="D8413" s="10" t="s">
        <v>4296</v>
      </c>
      <c r="E8413" s="51" t="s">
        <v>26</v>
      </c>
      <c r="F8413" s="11" t="s">
        <v>8168</v>
      </c>
      <c r="G8413" s="11" t="s">
        <v>8170</v>
      </c>
      <c r="H8413" s="51" t="s">
        <v>151</v>
      </c>
      <c r="I8413" s="51"/>
      <c r="J8413" s="14">
        <v>45565</v>
      </c>
      <c r="K8413" s="51"/>
    </row>
    <row r="8414" spans="1:11">
      <c r="A8414" s="7">
        <v>45565</v>
      </c>
      <c r="B8414" s="51"/>
      <c r="C8414" s="9" t="s">
        <v>8937</v>
      </c>
      <c r="D8414" s="10" t="s">
        <v>4296</v>
      </c>
      <c r="E8414" s="51" t="s">
        <v>26</v>
      </c>
      <c r="F8414" s="11" t="s">
        <v>8171</v>
      </c>
      <c r="G8414" s="11" t="s">
        <v>8172</v>
      </c>
      <c r="H8414" s="51" t="s">
        <v>151</v>
      </c>
      <c r="I8414" s="51"/>
      <c r="J8414" s="14">
        <v>45565</v>
      </c>
      <c r="K8414" s="51"/>
    </row>
    <row r="8415" spans="1:11">
      <c r="A8415" s="7">
        <v>45565</v>
      </c>
      <c r="B8415" s="51"/>
      <c r="C8415" s="9" t="s">
        <v>8937</v>
      </c>
      <c r="D8415" s="10" t="s">
        <v>4296</v>
      </c>
      <c r="E8415" s="51" t="s">
        <v>26</v>
      </c>
      <c r="F8415" s="11" t="s">
        <v>8171</v>
      </c>
      <c r="G8415" s="11" t="s">
        <v>8173</v>
      </c>
      <c r="H8415" s="51" t="s">
        <v>151</v>
      </c>
      <c r="I8415" s="51"/>
      <c r="J8415" s="14">
        <v>45565</v>
      </c>
      <c r="K8415" s="51"/>
    </row>
    <row r="8416" spans="1:11">
      <c r="A8416" s="7">
        <v>45565</v>
      </c>
      <c r="B8416" s="51"/>
      <c r="C8416" s="9" t="s">
        <v>8937</v>
      </c>
      <c r="D8416" s="10" t="s">
        <v>4296</v>
      </c>
      <c r="E8416" s="51" t="s">
        <v>26</v>
      </c>
      <c r="F8416" s="11" t="s">
        <v>8174</v>
      </c>
      <c r="G8416" s="11" t="s">
        <v>8175</v>
      </c>
      <c r="H8416" s="51" t="s">
        <v>151</v>
      </c>
      <c r="I8416" s="51"/>
      <c r="J8416" s="14">
        <v>45565</v>
      </c>
      <c r="K8416" s="51"/>
    </row>
    <row r="8417" spans="1:11">
      <c r="A8417" s="7">
        <v>45565</v>
      </c>
      <c r="B8417" s="51"/>
      <c r="C8417" s="9" t="s">
        <v>8937</v>
      </c>
      <c r="D8417" s="10" t="s">
        <v>4296</v>
      </c>
      <c r="E8417" s="51" t="s">
        <v>26</v>
      </c>
      <c r="F8417" s="11" t="s">
        <v>8174</v>
      </c>
      <c r="G8417" s="11" t="s">
        <v>8176</v>
      </c>
      <c r="H8417" s="51" t="s">
        <v>151</v>
      </c>
      <c r="I8417" s="51"/>
      <c r="J8417" s="14">
        <v>45565</v>
      </c>
      <c r="K8417" s="51"/>
    </row>
    <row r="8418" spans="1:11">
      <c r="A8418" s="7">
        <v>45565</v>
      </c>
      <c r="B8418" s="51"/>
      <c r="C8418" s="9" t="s">
        <v>8937</v>
      </c>
      <c r="D8418" s="10" t="s">
        <v>4296</v>
      </c>
      <c r="E8418" s="51" t="s">
        <v>26</v>
      </c>
      <c r="F8418" s="11" t="s">
        <v>8177</v>
      </c>
      <c r="G8418" s="11" t="s">
        <v>8178</v>
      </c>
      <c r="H8418" s="51" t="s">
        <v>151</v>
      </c>
      <c r="I8418" s="51"/>
      <c r="J8418" s="14">
        <v>45565</v>
      </c>
      <c r="K8418" s="51"/>
    </row>
    <row r="8419" spans="1:11">
      <c r="A8419" s="7">
        <v>45565</v>
      </c>
      <c r="B8419" s="51"/>
      <c r="C8419" s="9" t="s">
        <v>8937</v>
      </c>
      <c r="D8419" s="10" t="s">
        <v>4296</v>
      </c>
      <c r="E8419" s="51" t="s">
        <v>26</v>
      </c>
      <c r="F8419" s="11" t="s">
        <v>8177</v>
      </c>
      <c r="G8419" s="11" t="s">
        <v>8179</v>
      </c>
      <c r="H8419" s="51" t="s">
        <v>151</v>
      </c>
      <c r="I8419" s="51"/>
      <c r="J8419" s="14">
        <v>45565</v>
      </c>
      <c r="K8419" s="51"/>
    </row>
    <row r="8420" spans="1:11" s="61" customFormat="1" ht="16.5">
      <c r="A8420" s="7">
        <v>45565</v>
      </c>
      <c r="B8420" s="9"/>
      <c r="C8420" s="9" t="s">
        <v>8939</v>
      </c>
      <c r="D8420" s="10">
        <v>2134</v>
      </c>
      <c r="E8420" s="9" t="s">
        <v>4014</v>
      </c>
      <c r="F8420" s="11" t="s">
        <v>3045</v>
      </c>
      <c r="G8420" s="11" t="s">
        <v>3046</v>
      </c>
      <c r="H8420" s="9" t="s">
        <v>2842</v>
      </c>
      <c r="I8420" s="9"/>
      <c r="J8420" s="14">
        <v>45565</v>
      </c>
      <c r="K8420" s="27"/>
    </row>
    <row r="8421" spans="1:11" s="61" customFormat="1" ht="16.5">
      <c r="A8421" s="7">
        <v>45565</v>
      </c>
      <c r="B8421" s="9"/>
      <c r="C8421" s="9" t="s">
        <v>8940</v>
      </c>
      <c r="D8421" s="10" t="s">
        <v>8941</v>
      </c>
      <c r="E8421" s="9" t="s">
        <v>4014</v>
      </c>
      <c r="F8421" s="11" t="s">
        <v>8653</v>
      </c>
      <c r="G8421" s="11" t="s">
        <v>8654</v>
      </c>
      <c r="H8421" s="9" t="s">
        <v>2842</v>
      </c>
      <c r="I8421" s="9"/>
      <c r="J8421" s="14">
        <v>45576</v>
      </c>
      <c r="K8421" s="27"/>
    </row>
    <row r="8422" spans="1:11">
      <c r="A8422" s="7">
        <v>45565</v>
      </c>
      <c r="C8422" s="9" t="s">
        <v>8421</v>
      </c>
      <c r="D8422" s="10">
        <v>2100</v>
      </c>
      <c r="E8422" s="9" t="s">
        <v>13</v>
      </c>
      <c r="F8422" s="11" t="s">
        <v>7828</v>
      </c>
      <c r="G8422" s="11" t="s">
        <v>7829</v>
      </c>
      <c r="H8422" s="9" t="s">
        <v>7804</v>
      </c>
      <c r="J8422" s="14">
        <v>45565</v>
      </c>
    </row>
    <row r="8423" spans="1:11" s="61" customFormat="1" ht="16.5">
      <c r="A8423" s="7">
        <v>45565</v>
      </c>
      <c r="B8423" s="9"/>
      <c r="C8423" s="9" t="s">
        <v>8931</v>
      </c>
      <c r="D8423" s="10">
        <v>2164</v>
      </c>
      <c r="E8423" s="9" t="s">
        <v>7506</v>
      </c>
      <c r="F8423" s="11" t="s">
        <v>30</v>
      </c>
      <c r="G8423" s="11" t="s">
        <v>8942</v>
      </c>
      <c r="H8423" s="9" t="s">
        <v>43</v>
      </c>
      <c r="I8423" s="9"/>
      <c r="J8423" s="14">
        <v>45565</v>
      </c>
      <c r="K8423" s="27"/>
    </row>
    <row r="8424" spans="1:11" s="61" customFormat="1" ht="16.5">
      <c r="A8424" s="7">
        <v>45566</v>
      </c>
      <c r="B8424" s="9"/>
      <c r="C8424" s="9" t="s">
        <v>8943</v>
      </c>
      <c r="D8424" s="10">
        <v>1916</v>
      </c>
      <c r="E8424" s="9" t="s">
        <v>4014</v>
      </c>
      <c r="F8424" s="11" t="s">
        <v>3045</v>
      </c>
      <c r="G8424" s="11" t="s">
        <v>3046</v>
      </c>
      <c r="H8424" s="9" t="s">
        <v>2842</v>
      </c>
      <c r="I8424" s="9"/>
      <c r="J8424" s="14">
        <v>45576</v>
      </c>
      <c r="K8424" s="27"/>
    </row>
    <row r="8425" spans="1:11" s="61" customFormat="1" ht="16.5">
      <c r="A8425" s="7">
        <v>45566</v>
      </c>
      <c r="B8425" s="9"/>
      <c r="C8425" s="9" t="s">
        <v>8944</v>
      </c>
      <c r="D8425" s="10">
        <v>1916</v>
      </c>
      <c r="E8425" s="9" t="s">
        <v>4014</v>
      </c>
      <c r="F8425" s="11" t="s">
        <v>8653</v>
      </c>
      <c r="G8425" s="11" t="s">
        <v>8654</v>
      </c>
      <c r="H8425" s="9" t="s">
        <v>2842</v>
      </c>
      <c r="I8425" s="9"/>
      <c r="J8425" s="14">
        <v>45576</v>
      </c>
      <c r="K8425" s="27"/>
    </row>
    <row r="8426" spans="1:11" s="61" customFormat="1" ht="16.5">
      <c r="A8426" s="7">
        <v>45566</v>
      </c>
      <c r="B8426" s="9"/>
      <c r="C8426" s="9" t="s">
        <v>8945</v>
      </c>
      <c r="D8426" s="10" t="s">
        <v>8946</v>
      </c>
      <c r="E8426" s="9" t="s">
        <v>7433</v>
      </c>
      <c r="F8426" s="11" t="s">
        <v>7434</v>
      </c>
      <c r="G8426" s="11" t="s">
        <v>7435</v>
      </c>
      <c r="H8426" s="9" t="s">
        <v>22</v>
      </c>
      <c r="I8426" s="9" t="s">
        <v>23</v>
      </c>
      <c r="J8426" s="12">
        <v>45603</v>
      </c>
      <c r="K8426" s="27"/>
    </row>
    <row r="8427" spans="1:11" s="61" customFormat="1" ht="16.5">
      <c r="A8427" s="7">
        <v>45566</v>
      </c>
      <c r="B8427" s="9"/>
      <c r="C8427" s="9" t="s">
        <v>8945</v>
      </c>
      <c r="D8427" s="10" t="s">
        <v>8946</v>
      </c>
      <c r="E8427" s="9" t="s">
        <v>7433</v>
      </c>
      <c r="F8427" s="11" t="s">
        <v>7434</v>
      </c>
      <c r="G8427" s="11" t="s">
        <v>8947</v>
      </c>
      <c r="H8427" s="9" t="s">
        <v>22</v>
      </c>
      <c r="I8427" s="9" t="s">
        <v>23</v>
      </c>
      <c r="J8427" s="12">
        <v>45603</v>
      </c>
      <c r="K8427" s="27"/>
    </row>
    <row r="8428" spans="1:11" s="61" customFormat="1" ht="16.5">
      <c r="A8428" s="7">
        <v>45566</v>
      </c>
      <c r="B8428" s="9"/>
      <c r="C8428" s="9" t="s">
        <v>8948</v>
      </c>
      <c r="D8428" s="10" t="s">
        <v>6986</v>
      </c>
      <c r="E8428" s="9" t="s">
        <v>4014</v>
      </c>
      <c r="F8428" s="11" t="s">
        <v>3963</v>
      </c>
      <c r="G8428" s="11" t="s">
        <v>3964</v>
      </c>
      <c r="H8428" s="27" t="s">
        <v>3714</v>
      </c>
      <c r="I8428" s="9"/>
      <c r="J8428" s="14"/>
      <c r="K8428" s="27"/>
    </row>
    <row r="8429" spans="1:11">
      <c r="A8429" s="7">
        <v>45566</v>
      </c>
      <c r="C8429" s="9" t="s">
        <v>8963</v>
      </c>
      <c r="D8429" s="10" t="s">
        <v>7752</v>
      </c>
      <c r="E8429" s="9" t="s">
        <v>4014</v>
      </c>
      <c r="F8429" s="11" t="s">
        <v>3356</v>
      </c>
      <c r="G8429" s="11" t="s">
        <v>3912</v>
      </c>
      <c r="H8429" s="27" t="s">
        <v>3714</v>
      </c>
      <c r="J8429" s="14">
        <v>45569</v>
      </c>
    </row>
    <row r="8430" spans="1:11">
      <c r="A8430" s="7">
        <v>45566</v>
      </c>
      <c r="C8430" s="9" t="s">
        <v>8964</v>
      </c>
      <c r="D8430" s="10" t="s">
        <v>7752</v>
      </c>
      <c r="E8430" s="27" t="s">
        <v>2704</v>
      </c>
      <c r="F8430" s="11" t="s">
        <v>2916</v>
      </c>
      <c r="G8430" s="11" t="s">
        <v>3185</v>
      </c>
      <c r="H8430" s="27" t="s">
        <v>3714</v>
      </c>
      <c r="J8430" s="14">
        <v>45569</v>
      </c>
    </row>
    <row r="8431" spans="1:11">
      <c r="A8431" s="7">
        <v>45566</v>
      </c>
      <c r="C8431" s="9" t="s">
        <v>8965</v>
      </c>
      <c r="D8431" s="10" t="s">
        <v>7752</v>
      </c>
      <c r="E8431" s="9" t="s">
        <v>4014</v>
      </c>
      <c r="F8431" s="11" t="s">
        <v>7139</v>
      </c>
      <c r="G8431" s="11" t="s">
        <v>7140</v>
      </c>
      <c r="H8431" s="27" t="s">
        <v>3714</v>
      </c>
      <c r="J8431" s="14">
        <v>45569</v>
      </c>
    </row>
    <row r="8432" spans="1:11">
      <c r="A8432" s="7">
        <v>45569</v>
      </c>
      <c r="C8432" s="9" t="s">
        <v>8966</v>
      </c>
      <c r="D8432" s="10">
        <v>2167</v>
      </c>
      <c r="E8432" s="9" t="s">
        <v>7506</v>
      </c>
      <c r="F8432" s="11" t="s">
        <v>30</v>
      </c>
      <c r="G8432" s="11" t="s">
        <v>8967</v>
      </c>
      <c r="H8432" s="27" t="s">
        <v>2735</v>
      </c>
      <c r="J8432" s="14">
        <v>45576</v>
      </c>
    </row>
    <row r="8433" spans="1:10">
      <c r="A8433" s="7">
        <v>45569</v>
      </c>
      <c r="C8433" s="9" t="s">
        <v>8968</v>
      </c>
      <c r="D8433" s="10" t="s">
        <v>8969</v>
      </c>
      <c r="E8433" s="9" t="s">
        <v>7433</v>
      </c>
      <c r="F8433" s="11" t="s">
        <v>8563</v>
      </c>
      <c r="G8433" s="11" t="s">
        <v>8976</v>
      </c>
      <c r="H8433" s="27" t="s">
        <v>22</v>
      </c>
      <c r="I8433" s="27" t="s">
        <v>2735</v>
      </c>
      <c r="J8433" s="12">
        <v>45603</v>
      </c>
    </row>
    <row r="8434" spans="1:10">
      <c r="A8434" s="7">
        <v>45569</v>
      </c>
      <c r="C8434" s="9" t="s">
        <v>8968</v>
      </c>
      <c r="D8434" s="10" t="s">
        <v>8969</v>
      </c>
      <c r="E8434" s="9" t="s">
        <v>7433</v>
      </c>
      <c r="F8434" s="11" t="s">
        <v>8563</v>
      </c>
      <c r="G8434" s="11" t="s">
        <v>8977</v>
      </c>
      <c r="H8434" s="27" t="s">
        <v>22</v>
      </c>
      <c r="I8434" s="27" t="s">
        <v>2735</v>
      </c>
      <c r="J8434" s="12">
        <v>45603</v>
      </c>
    </row>
    <row r="8435" spans="1:10">
      <c r="A8435" s="7">
        <v>45569</v>
      </c>
      <c r="C8435" s="9" t="s">
        <v>8968</v>
      </c>
      <c r="D8435" s="10" t="s">
        <v>8969</v>
      </c>
      <c r="E8435" s="9" t="s">
        <v>7433</v>
      </c>
      <c r="F8435" s="11" t="s">
        <v>8563</v>
      </c>
      <c r="G8435" s="11" t="s">
        <v>3774</v>
      </c>
      <c r="H8435" s="27" t="s">
        <v>22</v>
      </c>
      <c r="I8435" s="27" t="s">
        <v>2735</v>
      </c>
      <c r="J8435" s="12">
        <v>45603</v>
      </c>
    </row>
    <row r="8436" spans="1:10">
      <c r="A8436" s="7">
        <v>45569</v>
      </c>
      <c r="C8436" s="9" t="s">
        <v>8968</v>
      </c>
      <c r="D8436" s="10" t="s">
        <v>8969</v>
      </c>
      <c r="E8436" s="9" t="s">
        <v>7433</v>
      </c>
      <c r="F8436" s="11" t="s">
        <v>8970</v>
      </c>
      <c r="G8436" s="11" t="s">
        <v>8978</v>
      </c>
      <c r="H8436" s="27" t="s">
        <v>22</v>
      </c>
      <c r="I8436" s="27" t="s">
        <v>2735</v>
      </c>
      <c r="J8436" s="12">
        <v>45603</v>
      </c>
    </row>
    <row r="8437" spans="1:10">
      <c r="A8437" s="7">
        <v>45569</v>
      </c>
      <c r="C8437" s="9" t="s">
        <v>8968</v>
      </c>
      <c r="D8437" s="10" t="s">
        <v>8969</v>
      </c>
      <c r="E8437" s="9" t="s">
        <v>7433</v>
      </c>
      <c r="F8437" s="11" t="s">
        <v>8970</v>
      </c>
      <c r="G8437" s="11" t="s">
        <v>8979</v>
      </c>
      <c r="H8437" s="27" t="s">
        <v>22</v>
      </c>
      <c r="I8437" s="27" t="s">
        <v>2735</v>
      </c>
      <c r="J8437" s="12">
        <v>45603</v>
      </c>
    </row>
    <row r="8438" spans="1:10">
      <c r="A8438" s="7">
        <v>45569</v>
      </c>
      <c r="C8438" s="9" t="s">
        <v>8968</v>
      </c>
      <c r="D8438" s="10" t="s">
        <v>8969</v>
      </c>
      <c r="E8438" s="9" t="s">
        <v>7433</v>
      </c>
      <c r="F8438" s="11" t="s">
        <v>8971</v>
      </c>
      <c r="G8438" s="11" t="s">
        <v>8980</v>
      </c>
      <c r="H8438" s="27" t="s">
        <v>22</v>
      </c>
      <c r="I8438" s="27" t="s">
        <v>2735</v>
      </c>
      <c r="J8438" s="12">
        <v>45603</v>
      </c>
    </row>
    <row r="8439" spans="1:10">
      <c r="A8439" s="7">
        <v>45569</v>
      </c>
      <c r="C8439" s="9" t="s">
        <v>8968</v>
      </c>
      <c r="D8439" s="10" t="s">
        <v>8969</v>
      </c>
      <c r="E8439" s="9" t="s">
        <v>7433</v>
      </c>
      <c r="F8439" s="11" t="s">
        <v>3512</v>
      </c>
      <c r="G8439" s="11" t="s">
        <v>3513</v>
      </c>
      <c r="H8439" s="27" t="s">
        <v>22</v>
      </c>
      <c r="I8439" s="27" t="s">
        <v>2735</v>
      </c>
      <c r="J8439" s="12">
        <v>45603</v>
      </c>
    </row>
    <row r="8440" spans="1:10">
      <c r="A8440" s="7">
        <v>45569</v>
      </c>
      <c r="C8440" s="9" t="s">
        <v>8968</v>
      </c>
      <c r="D8440" s="10" t="s">
        <v>8969</v>
      </c>
      <c r="E8440" s="9" t="s">
        <v>7433</v>
      </c>
      <c r="F8440" s="11" t="s">
        <v>3512</v>
      </c>
      <c r="G8440" s="11" t="s">
        <v>3619</v>
      </c>
      <c r="H8440" s="27" t="s">
        <v>22</v>
      </c>
      <c r="I8440" s="27" t="s">
        <v>2735</v>
      </c>
      <c r="J8440" s="12">
        <v>45603</v>
      </c>
    </row>
    <row r="8441" spans="1:10">
      <c r="A8441" s="7">
        <v>45569</v>
      </c>
      <c r="C8441" s="9" t="s">
        <v>8968</v>
      </c>
      <c r="D8441" s="10" t="s">
        <v>8969</v>
      </c>
      <c r="E8441" s="9" t="s">
        <v>7433</v>
      </c>
      <c r="F8441" s="11" t="s">
        <v>3512</v>
      </c>
      <c r="G8441" s="11" t="s">
        <v>3775</v>
      </c>
      <c r="H8441" s="27" t="s">
        <v>22</v>
      </c>
      <c r="I8441" s="27" t="s">
        <v>2735</v>
      </c>
      <c r="J8441" s="12">
        <v>45603</v>
      </c>
    </row>
    <row r="8442" spans="1:10">
      <c r="A8442" s="7">
        <v>45569</v>
      </c>
      <c r="C8442" s="9" t="s">
        <v>8968</v>
      </c>
      <c r="D8442" s="10" t="s">
        <v>8969</v>
      </c>
      <c r="E8442" s="9" t="s">
        <v>7433</v>
      </c>
      <c r="F8442" s="11" t="s">
        <v>3514</v>
      </c>
      <c r="G8442" s="11" t="s">
        <v>3515</v>
      </c>
      <c r="H8442" s="27" t="s">
        <v>22</v>
      </c>
      <c r="I8442" s="27" t="s">
        <v>2735</v>
      </c>
      <c r="J8442" s="12">
        <v>45603</v>
      </c>
    </row>
    <row r="8443" spans="1:10">
      <c r="A8443" s="7">
        <v>45569</v>
      </c>
      <c r="C8443" s="9" t="s">
        <v>8968</v>
      </c>
      <c r="D8443" s="10" t="s">
        <v>8969</v>
      </c>
      <c r="E8443" s="9" t="s">
        <v>7433</v>
      </c>
      <c r="F8443" s="11" t="s">
        <v>8972</v>
      </c>
      <c r="G8443" s="11" t="s">
        <v>8981</v>
      </c>
      <c r="H8443" s="27" t="s">
        <v>22</v>
      </c>
      <c r="I8443" s="27" t="s">
        <v>2735</v>
      </c>
      <c r="J8443" s="12">
        <v>45603</v>
      </c>
    </row>
    <row r="8444" spans="1:10">
      <c r="A8444" s="7">
        <v>45569</v>
      </c>
      <c r="C8444" s="9" t="s">
        <v>8968</v>
      </c>
      <c r="D8444" s="10" t="s">
        <v>8969</v>
      </c>
      <c r="E8444" s="9" t="s">
        <v>7433</v>
      </c>
      <c r="F8444" s="11" t="s">
        <v>8972</v>
      </c>
      <c r="G8444" s="11" t="s">
        <v>8982</v>
      </c>
      <c r="H8444" s="27" t="s">
        <v>22</v>
      </c>
      <c r="I8444" s="27" t="s">
        <v>2735</v>
      </c>
      <c r="J8444" s="12">
        <v>45603</v>
      </c>
    </row>
    <row r="8445" spans="1:10">
      <c r="A8445" s="7">
        <v>45569</v>
      </c>
      <c r="C8445" s="9" t="s">
        <v>8968</v>
      </c>
      <c r="D8445" s="10" t="s">
        <v>8969</v>
      </c>
      <c r="E8445" s="9" t="s">
        <v>7433</v>
      </c>
      <c r="F8445" s="11" t="s">
        <v>8972</v>
      </c>
      <c r="G8445" s="11" t="s">
        <v>8983</v>
      </c>
      <c r="H8445" s="27" t="s">
        <v>22</v>
      </c>
      <c r="I8445" s="27" t="s">
        <v>2735</v>
      </c>
      <c r="J8445" s="12">
        <v>45603</v>
      </c>
    </row>
    <row r="8446" spans="1:10">
      <c r="A8446" s="7">
        <v>45569</v>
      </c>
      <c r="C8446" s="9" t="s">
        <v>8968</v>
      </c>
      <c r="D8446" s="10" t="s">
        <v>8969</v>
      </c>
      <c r="E8446" s="9" t="s">
        <v>7433</v>
      </c>
      <c r="F8446" s="11" t="s">
        <v>8973</v>
      </c>
      <c r="G8446" s="11" t="s">
        <v>8984</v>
      </c>
      <c r="H8446" s="27" t="s">
        <v>22</v>
      </c>
      <c r="I8446" s="27" t="s">
        <v>2735</v>
      </c>
      <c r="J8446" s="12">
        <v>45603</v>
      </c>
    </row>
    <row r="8447" spans="1:10">
      <c r="A8447" s="7">
        <v>45569</v>
      </c>
      <c r="C8447" s="9" t="s">
        <v>8968</v>
      </c>
      <c r="D8447" s="10" t="s">
        <v>8969</v>
      </c>
      <c r="E8447" s="9" t="s">
        <v>7433</v>
      </c>
      <c r="F8447" s="11" t="s">
        <v>8974</v>
      </c>
      <c r="G8447" s="11" t="s">
        <v>8985</v>
      </c>
      <c r="H8447" s="27" t="s">
        <v>22</v>
      </c>
      <c r="I8447" s="27" t="s">
        <v>2735</v>
      </c>
      <c r="J8447" s="12">
        <v>45603</v>
      </c>
    </row>
    <row r="8448" spans="1:10">
      <c r="A8448" s="7">
        <v>45569</v>
      </c>
      <c r="C8448" s="9" t="s">
        <v>8968</v>
      </c>
      <c r="D8448" s="10" t="s">
        <v>8969</v>
      </c>
      <c r="E8448" s="9" t="s">
        <v>7433</v>
      </c>
      <c r="F8448" s="11" t="s">
        <v>3386</v>
      </c>
      <c r="G8448" s="11" t="s">
        <v>3814</v>
      </c>
      <c r="H8448" s="27" t="s">
        <v>22</v>
      </c>
      <c r="I8448" s="27" t="s">
        <v>2735</v>
      </c>
      <c r="J8448" s="12">
        <v>45603</v>
      </c>
    </row>
    <row r="8449" spans="1:10">
      <c r="A8449" s="7">
        <v>45569</v>
      </c>
      <c r="C8449" s="9" t="s">
        <v>8968</v>
      </c>
      <c r="D8449" s="10" t="s">
        <v>8969</v>
      </c>
      <c r="E8449" s="9" t="s">
        <v>7433</v>
      </c>
      <c r="F8449" s="11" t="s">
        <v>3386</v>
      </c>
      <c r="G8449" s="11" t="s">
        <v>3815</v>
      </c>
      <c r="H8449" s="27" t="s">
        <v>22</v>
      </c>
      <c r="I8449" s="27" t="s">
        <v>2735</v>
      </c>
      <c r="J8449" s="12">
        <v>45603</v>
      </c>
    </row>
    <row r="8450" spans="1:10">
      <c r="A8450" s="7">
        <v>45569</v>
      </c>
      <c r="C8450" s="9" t="s">
        <v>8968</v>
      </c>
      <c r="D8450" s="10" t="s">
        <v>8969</v>
      </c>
      <c r="E8450" s="9" t="s">
        <v>7433</v>
      </c>
      <c r="F8450" s="11" t="s">
        <v>3858</v>
      </c>
      <c r="G8450" s="11" t="s">
        <v>8986</v>
      </c>
      <c r="H8450" s="27" t="s">
        <v>22</v>
      </c>
      <c r="I8450" s="27" t="s">
        <v>2735</v>
      </c>
      <c r="J8450" s="12">
        <v>45603</v>
      </c>
    </row>
    <row r="8451" spans="1:10">
      <c r="A8451" s="7">
        <v>45569</v>
      </c>
      <c r="C8451" s="9" t="s">
        <v>8968</v>
      </c>
      <c r="D8451" s="10" t="s">
        <v>8969</v>
      </c>
      <c r="E8451" s="9" t="s">
        <v>7433</v>
      </c>
      <c r="F8451" s="11" t="s">
        <v>3858</v>
      </c>
      <c r="G8451" s="11" t="s">
        <v>3859</v>
      </c>
      <c r="H8451" s="27" t="s">
        <v>22</v>
      </c>
      <c r="I8451" s="27" t="s">
        <v>2735</v>
      </c>
      <c r="J8451" s="12">
        <v>45603</v>
      </c>
    </row>
    <row r="8452" spans="1:10">
      <c r="A8452" s="7">
        <v>45569</v>
      </c>
      <c r="C8452" s="9" t="s">
        <v>8968</v>
      </c>
      <c r="D8452" s="10" t="s">
        <v>8969</v>
      </c>
      <c r="E8452" s="9" t="s">
        <v>7433</v>
      </c>
      <c r="F8452" s="11" t="s">
        <v>8975</v>
      </c>
      <c r="G8452" s="11" t="s">
        <v>8987</v>
      </c>
      <c r="H8452" s="27" t="s">
        <v>22</v>
      </c>
      <c r="I8452" s="27" t="s">
        <v>2735</v>
      </c>
      <c r="J8452" s="12">
        <v>45603</v>
      </c>
    </row>
    <row r="8453" spans="1:10">
      <c r="A8453" s="7">
        <v>45569</v>
      </c>
      <c r="C8453" s="9" t="s">
        <v>7753</v>
      </c>
      <c r="D8453" s="10" t="s">
        <v>7752</v>
      </c>
      <c r="E8453" s="9" t="s">
        <v>7433</v>
      </c>
      <c r="F8453" s="11" t="s">
        <v>7045</v>
      </c>
      <c r="G8453" s="11" t="s">
        <v>7046</v>
      </c>
      <c r="H8453" s="27" t="s">
        <v>3714</v>
      </c>
      <c r="I8453" s="27" t="s">
        <v>8812</v>
      </c>
      <c r="J8453" s="14">
        <v>45569</v>
      </c>
    </row>
    <row r="8454" spans="1:10">
      <c r="A8454" s="7">
        <v>45569</v>
      </c>
      <c r="C8454" s="9" t="s">
        <v>9002</v>
      </c>
      <c r="D8454" s="10" t="s">
        <v>9003</v>
      </c>
      <c r="E8454" s="9" t="s">
        <v>6367</v>
      </c>
      <c r="F8454" s="11" t="s">
        <v>9004</v>
      </c>
      <c r="G8454" s="11" t="s">
        <v>9005</v>
      </c>
      <c r="H8454" s="27" t="s">
        <v>2842</v>
      </c>
      <c r="I8454" s="27" t="s">
        <v>23</v>
      </c>
    </row>
    <row r="8455" spans="1:10">
      <c r="A8455" s="7">
        <v>45569</v>
      </c>
      <c r="C8455" s="9" t="s">
        <v>9002</v>
      </c>
      <c r="D8455" s="10" t="s">
        <v>9003</v>
      </c>
      <c r="E8455" s="9" t="s">
        <v>7506</v>
      </c>
      <c r="F8455" s="11" t="s">
        <v>30</v>
      </c>
      <c r="G8455" s="11" t="s">
        <v>9006</v>
      </c>
      <c r="H8455" s="27" t="s">
        <v>2842</v>
      </c>
      <c r="I8455" s="27" t="s">
        <v>23</v>
      </c>
    </row>
    <row r="8456" spans="1:10">
      <c r="A8456" s="7">
        <v>45569</v>
      </c>
      <c r="C8456" s="9" t="s">
        <v>9002</v>
      </c>
      <c r="D8456" s="10" t="s">
        <v>9003</v>
      </c>
      <c r="E8456" s="9" t="s">
        <v>7506</v>
      </c>
      <c r="F8456" s="11" t="s">
        <v>30</v>
      </c>
      <c r="G8456" s="11" t="s">
        <v>9007</v>
      </c>
      <c r="H8456" s="27" t="s">
        <v>2842</v>
      </c>
      <c r="I8456" s="27" t="s">
        <v>23</v>
      </c>
    </row>
    <row r="8457" spans="1:10">
      <c r="A8457" s="7">
        <v>45572</v>
      </c>
      <c r="C8457" s="9" t="s">
        <v>9008</v>
      </c>
      <c r="D8457" s="10" t="s">
        <v>9009</v>
      </c>
      <c r="E8457" s="9" t="s">
        <v>4014</v>
      </c>
      <c r="F8457" s="11" t="s">
        <v>7224</v>
      </c>
      <c r="G8457" s="11" t="s">
        <v>7225</v>
      </c>
      <c r="H8457" s="27" t="s">
        <v>43</v>
      </c>
      <c r="I8457" s="27" t="s">
        <v>2786</v>
      </c>
      <c r="J8457" s="12">
        <v>45603</v>
      </c>
    </row>
    <row r="8458" spans="1:10">
      <c r="A8458" s="7">
        <v>45572</v>
      </c>
      <c r="C8458" s="9" t="s">
        <v>8968</v>
      </c>
      <c r="D8458" s="10" t="s">
        <v>8969</v>
      </c>
      <c r="E8458" s="9" t="s">
        <v>7433</v>
      </c>
      <c r="F8458" s="11" t="s">
        <v>7045</v>
      </c>
      <c r="G8458" s="11" t="s">
        <v>7673</v>
      </c>
      <c r="H8458" s="27" t="s">
        <v>22</v>
      </c>
      <c r="I8458" s="27" t="s">
        <v>2735</v>
      </c>
      <c r="J8458" s="12">
        <v>45603</v>
      </c>
    </row>
    <row r="8459" spans="1:10">
      <c r="A8459" s="7">
        <v>45572</v>
      </c>
      <c r="C8459" s="9" t="s">
        <v>9010</v>
      </c>
      <c r="D8459" s="10">
        <v>2169</v>
      </c>
      <c r="E8459" s="9" t="s">
        <v>4014</v>
      </c>
      <c r="F8459" s="11" t="s">
        <v>4085</v>
      </c>
      <c r="G8459" s="11" t="s">
        <v>4147</v>
      </c>
      <c r="H8459" s="27" t="s">
        <v>8988</v>
      </c>
    </row>
    <row r="8460" spans="1:10">
      <c r="A8460" s="7">
        <v>45572</v>
      </c>
      <c r="C8460" s="9" t="s">
        <v>9010</v>
      </c>
      <c r="D8460" s="10">
        <v>2169</v>
      </c>
      <c r="E8460" s="9" t="s">
        <v>7433</v>
      </c>
      <c r="F8460" s="11" t="s">
        <v>4086</v>
      </c>
      <c r="G8460" s="11" t="s">
        <v>4319</v>
      </c>
      <c r="H8460" s="27" t="s">
        <v>8988</v>
      </c>
    </row>
    <row r="8461" spans="1:10">
      <c r="A8461" s="7">
        <v>45572</v>
      </c>
      <c r="C8461" s="9" t="s">
        <v>9010</v>
      </c>
      <c r="D8461" s="10">
        <v>2169</v>
      </c>
      <c r="E8461" s="9" t="s">
        <v>6367</v>
      </c>
      <c r="F8461" s="11" t="s">
        <v>4145</v>
      </c>
      <c r="G8461" s="11" t="s">
        <v>4311</v>
      </c>
      <c r="H8461" s="27" t="s">
        <v>8988</v>
      </c>
    </row>
    <row r="8462" spans="1:10">
      <c r="A8462" s="7">
        <v>45572</v>
      </c>
      <c r="C8462" s="9" t="s">
        <v>9011</v>
      </c>
      <c r="D8462" s="10" t="s">
        <v>8792</v>
      </c>
      <c r="E8462" s="9" t="s">
        <v>9012</v>
      </c>
      <c r="F8462" s="11" t="s">
        <v>4371</v>
      </c>
      <c r="G8462" s="11" t="s">
        <v>4372</v>
      </c>
      <c r="H8462" s="27" t="s">
        <v>2889</v>
      </c>
      <c r="J8462" s="14">
        <v>45576</v>
      </c>
    </row>
    <row r="8463" spans="1:10">
      <c r="A8463" s="7">
        <v>45572</v>
      </c>
      <c r="C8463" s="9" t="s">
        <v>9011</v>
      </c>
      <c r="D8463" s="10" t="s">
        <v>8792</v>
      </c>
      <c r="E8463" s="9" t="s">
        <v>7506</v>
      </c>
      <c r="F8463" s="11" t="s">
        <v>30</v>
      </c>
      <c r="G8463" s="11" t="s">
        <v>9013</v>
      </c>
      <c r="H8463" s="27" t="s">
        <v>2889</v>
      </c>
      <c r="J8463" s="14">
        <v>45576</v>
      </c>
    </row>
    <row r="8464" spans="1:10">
      <c r="A8464" s="7">
        <v>45572</v>
      </c>
      <c r="C8464" s="9" t="s">
        <v>9011</v>
      </c>
      <c r="D8464" s="10" t="s">
        <v>8989</v>
      </c>
      <c r="E8464" s="9" t="s">
        <v>7506</v>
      </c>
      <c r="F8464" s="11" t="s">
        <v>30</v>
      </c>
      <c r="G8464" s="11" t="s">
        <v>9014</v>
      </c>
      <c r="H8464" s="27" t="s">
        <v>2889</v>
      </c>
      <c r="J8464" s="12">
        <v>45603</v>
      </c>
    </row>
    <row r="8465" spans="1:10">
      <c r="A8465" s="7">
        <v>45572</v>
      </c>
      <c r="C8465" s="9" t="s">
        <v>9011</v>
      </c>
      <c r="D8465" s="10" t="s">
        <v>8989</v>
      </c>
      <c r="E8465" s="9" t="s">
        <v>4014</v>
      </c>
      <c r="F8465" s="11" t="s">
        <v>7688</v>
      </c>
      <c r="G8465" s="11" t="s">
        <v>7689</v>
      </c>
      <c r="H8465" s="27" t="s">
        <v>2889</v>
      </c>
      <c r="J8465" s="12">
        <v>45603</v>
      </c>
    </row>
    <row r="8466" spans="1:10">
      <c r="A8466" s="7">
        <v>45572</v>
      </c>
      <c r="C8466" s="9" t="s">
        <v>9011</v>
      </c>
      <c r="D8466" s="10" t="s">
        <v>8989</v>
      </c>
      <c r="E8466" s="9" t="s">
        <v>4014</v>
      </c>
      <c r="F8466" s="11" t="s">
        <v>7688</v>
      </c>
      <c r="G8466" s="11" t="s">
        <v>7690</v>
      </c>
      <c r="H8466" s="27" t="s">
        <v>2889</v>
      </c>
      <c r="J8466" s="12">
        <v>45603</v>
      </c>
    </row>
    <row r="8467" spans="1:10">
      <c r="A8467" s="7">
        <v>45572</v>
      </c>
      <c r="C8467" s="9" t="s">
        <v>9011</v>
      </c>
      <c r="D8467" s="10" t="s">
        <v>8989</v>
      </c>
      <c r="E8467" s="9" t="s">
        <v>4014</v>
      </c>
      <c r="F8467" s="11" t="s">
        <v>8990</v>
      </c>
      <c r="G8467" s="11" t="s">
        <v>8991</v>
      </c>
      <c r="H8467" s="27" t="s">
        <v>2889</v>
      </c>
      <c r="J8467" s="12">
        <v>45603</v>
      </c>
    </row>
    <row r="8468" spans="1:10">
      <c r="A8468" s="7">
        <v>45572</v>
      </c>
      <c r="C8468" s="9" t="s">
        <v>9011</v>
      </c>
      <c r="D8468" s="10" t="s">
        <v>8989</v>
      </c>
      <c r="E8468" s="9" t="s">
        <v>6367</v>
      </c>
      <c r="F8468" s="11" t="s">
        <v>7693</v>
      </c>
      <c r="G8468" s="11" t="s">
        <v>7694</v>
      </c>
      <c r="H8468" s="27" t="s">
        <v>2889</v>
      </c>
      <c r="J8468" s="12">
        <v>45603</v>
      </c>
    </row>
    <row r="8469" spans="1:10">
      <c r="A8469" s="7">
        <v>45572</v>
      </c>
      <c r="C8469" s="9" t="s">
        <v>9011</v>
      </c>
      <c r="D8469" s="10" t="s">
        <v>8989</v>
      </c>
      <c r="E8469" s="9" t="s">
        <v>4011</v>
      </c>
      <c r="F8469" s="11" t="s">
        <v>7693</v>
      </c>
      <c r="G8469" s="11" t="s">
        <v>7695</v>
      </c>
      <c r="H8469" s="27" t="s">
        <v>2889</v>
      </c>
      <c r="J8469" s="12">
        <v>45603</v>
      </c>
    </row>
    <row r="8470" spans="1:10">
      <c r="A8470" s="7">
        <v>45572</v>
      </c>
      <c r="C8470" s="9" t="s">
        <v>9011</v>
      </c>
      <c r="D8470" s="10" t="s">
        <v>8989</v>
      </c>
      <c r="E8470" s="9" t="s">
        <v>6367</v>
      </c>
      <c r="F8470" s="11" t="s">
        <v>8629</v>
      </c>
      <c r="G8470" s="11" t="s">
        <v>8992</v>
      </c>
      <c r="H8470" s="27" t="s">
        <v>2889</v>
      </c>
      <c r="J8470" s="12">
        <v>45603</v>
      </c>
    </row>
    <row r="8471" spans="1:10">
      <c r="A8471" s="7">
        <v>45572</v>
      </c>
      <c r="C8471" s="9" t="s">
        <v>9011</v>
      </c>
      <c r="D8471" s="10" t="s">
        <v>8989</v>
      </c>
      <c r="E8471" s="9" t="s">
        <v>4011</v>
      </c>
      <c r="F8471" s="11" t="s">
        <v>8629</v>
      </c>
      <c r="G8471" s="11" t="s">
        <v>8630</v>
      </c>
      <c r="H8471" s="27" t="s">
        <v>2889</v>
      </c>
      <c r="J8471" s="12">
        <v>45603</v>
      </c>
    </row>
    <row r="8472" spans="1:10">
      <c r="A8472" s="7">
        <v>45572</v>
      </c>
      <c r="C8472" s="9" t="s">
        <v>9011</v>
      </c>
      <c r="D8472" s="10" t="s">
        <v>8989</v>
      </c>
      <c r="E8472" s="9" t="s">
        <v>9012</v>
      </c>
      <c r="F8472" s="11" t="s">
        <v>4035</v>
      </c>
      <c r="G8472" s="11" t="s">
        <v>8792</v>
      </c>
      <c r="H8472" s="27" t="s">
        <v>2889</v>
      </c>
      <c r="J8472" s="12">
        <v>45603</v>
      </c>
    </row>
    <row r="8473" spans="1:10">
      <c r="A8473" s="7">
        <v>45572</v>
      </c>
      <c r="C8473" s="9" t="s">
        <v>8994</v>
      </c>
      <c r="D8473" s="10" t="s">
        <v>8993</v>
      </c>
      <c r="E8473" s="9" t="s">
        <v>4014</v>
      </c>
      <c r="F8473" s="11" t="s">
        <v>3963</v>
      </c>
      <c r="G8473" s="11" t="s">
        <v>3964</v>
      </c>
      <c r="H8473" s="27" t="s">
        <v>2889</v>
      </c>
      <c r="J8473" s="14">
        <v>45576</v>
      </c>
    </row>
    <row r="8474" spans="1:10">
      <c r="A8474" s="7">
        <v>45572</v>
      </c>
      <c r="C8474" s="9" t="s">
        <v>8994</v>
      </c>
      <c r="D8474" s="10" t="s">
        <v>8993</v>
      </c>
      <c r="E8474" s="9" t="s">
        <v>4011</v>
      </c>
      <c r="F8474" s="11" t="s">
        <v>6987</v>
      </c>
      <c r="G8474" s="11" t="s">
        <v>7406</v>
      </c>
      <c r="H8474" s="27" t="s">
        <v>2889</v>
      </c>
      <c r="J8474" s="14">
        <v>45576</v>
      </c>
    </row>
    <row r="8475" spans="1:10">
      <c r="A8475" s="7">
        <v>45572</v>
      </c>
      <c r="C8475" s="9" t="s">
        <v>8994</v>
      </c>
      <c r="D8475" s="10" t="s">
        <v>8993</v>
      </c>
      <c r="E8475" s="9" t="s">
        <v>6367</v>
      </c>
      <c r="F8475" s="11" t="s">
        <v>6987</v>
      </c>
      <c r="G8475" s="11" t="s">
        <v>8337</v>
      </c>
      <c r="H8475" s="27" t="s">
        <v>2889</v>
      </c>
      <c r="J8475" s="14">
        <v>45576</v>
      </c>
    </row>
    <row r="8476" spans="1:10">
      <c r="A8476" s="7">
        <v>45572</v>
      </c>
      <c r="C8476" s="9" t="s">
        <v>8994</v>
      </c>
      <c r="D8476" s="10" t="s">
        <v>8993</v>
      </c>
      <c r="E8476" s="9" t="s">
        <v>4011</v>
      </c>
      <c r="F8476" s="11" t="s">
        <v>8662</v>
      </c>
      <c r="G8476" s="11" t="s">
        <v>8674</v>
      </c>
      <c r="H8476" s="27" t="s">
        <v>2889</v>
      </c>
      <c r="J8476" s="14">
        <v>45576</v>
      </c>
    </row>
    <row r="8477" spans="1:10">
      <c r="A8477" s="7">
        <v>45572</v>
      </c>
      <c r="C8477" s="9" t="s">
        <v>8995</v>
      </c>
      <c r="D8477" s="10" t="s">
        <v>8996</v>
      </c>
      <c r="E8477" s="9" t="s">
        <v>4011</v>
      </c>
      <c r="F8477" s="11" t="s">
        <v>8997</v>
      </c>
      <c r="G8477" s="11" t="s">
        <v>8998</v>
      </c>
      <c r="H8477" s="27" t="s">
        <v>7351</v>
      </c>
      <c r="I8477" s="27" t="s">
        <v>23</v>
      </c>
      <c r="J8477" s="14">
        <v>45576</v>
      </c>
    </row>
    <row r="8478" spans="1:10">
      <c r="A8478" s="7">
        <v>45572</v>
      </c>
      <c r="C8478" s="9" t="s">
        <v>9015</v>
      </c>
      <c r="D8478" s="10" t="s">
        <v>9016</v>
      </c>
      <c r="E8478" s="9" t="s">
        <v>4014</v>
      </c>
      <c r="F8478" s="11" t="s">
        <v>3879</v>
      </c>
      <c r="G8478" s="11" t="s">
        <v>8329</v>
      </c>
      <c r="H8478" s="27" t="s">
        <v>43</v>
      </c>
      <c r="J8478" s="14">
        <v>45576</v>
      </c>
    </row>
    <row r="8479" spans="1:10">
      <c r="A8479" s="7">
        <v>45572</v>
      </c>
      <c r="C8479" s="9" t="s">
        <v>9015</v>
      </c>
      <c r="D8479" s="10" t="s">
        <v>9016</v>
      </c>
      <c r="E8479" s="9" t="s">
        <v>8766</v>
      </c>
      <c r="F8479" s="11" t="s">
        <v>3879</v>
      </c>
      <c r="G8479" s="11" t="s">
        <v>8329</v>
      </c>
      <c r="H8479" s="27" t="s">
        <v>43</v>
      </c>
      <c r="J8479" s="14">
        <v>45576</v>
      </c>
    </row>
    <row r="8480" spans="1:10">
      <c r="A8480" s="7">
        <v>45573</v>
      </c>
      <c r="C8480" s="9" t="s">
        <v>9001</v>
      </c>
      <c r="D8480" s="10">
        <v>2176</v>
      </c>
      <c r="E8480" s="9" t="s">
        <v>7506</v>
      </c>
      <c r="F8480" s="11" t="s">
        <v>30</v>
      </c>
      <c r="G8480" s="11" t="s">
        <v>8999</v>
      </c>
      <c r="H8480" s="27" t="s">
        <v>43</v>
      </c>
      <c r="I8480" s="27" t="s">
        <v>23</v>
      </c>
      <c r="J8480" s="12">
        <v>45603</v>
      </c>
    </row>
    <row r="8481" spans="1:11">
      <c r="A8481" s="7">
        <v>45573</v>
      </c>
      <c r="C8481" s="9" t="s">
        <v>9001</v>
      </c>
      <c r="D8481" s="10">
        <v>2176</v>
      </c>
      <c r="E8481" s="9" t="s">
        <v>7506</v>
      </c>
      <c r="F8481" s="11" t="s">
        <v>30</v>
      </c>
      <c r="G8481" s="11" t="s">
        <v>9000</v>
      </c>
      <c r="H8481" s="27" t="s">
        <v>43</v>
      </c>
      <c r="I8481" s="27" t="s">
        <v>23</v>
      </c>
      <c r="J8481" s="12">
        <v>45603</v>
      </c>
    </row>
    <row r="8482" spans="1:11">
      <c r="A8482" s="7">
        <v>45573</v>
      </c>
      <c r="C8482" s="9" t="s">
        <v>9011</v>
      </c>
      <c r="D8482" s="10" t="s">
        <v>8989</v>
      </c>
      <c r="E8482" s="9" t="s">
        <v>6367</v>
      </c>
      <c r="F8482" s="11" t="s">
        <v>7693</v>
      </c>
      <c r="G8482" s="11" t="s">
        <v>7694</v>
      </c>
      <c r="H8482" s="27" t="s">
        <v>2889</v>
      </c>
      <c r="J8482" s="12">
        <v>45603</v>
      </c>
    </row>
    <row r="8483" spans="1:11">
      <c r="A8483" s="7">
        <v>45573</v>
      </c>
      <c r="C8483" s="9" t="s">
        <v>8859</v>
      </c>
      <c r="D8483" s="10" t="s">
        <v>8858</v>
      </c>
      <c r="E8483" s="9" t="s">
        <v>13</v>
      </c>
      <c r="F8483" s="11" t="s">
        <v>8860</v>
      </c>
      <c r="G8483" s="11" t="s">
        <v>8861</v>
      </c>
      <c r="H8483" s="9" t="s">
        <v>3714</v>
      </c>
      <c r="I8483" s="9" t="s">
        <v>8869</v>
      </c>
    </row>
    <row r="8484" spans="1:11">
      <c r="A8484" s="7">
        <v>45573</v>
      </c>
      <c r="C8484" s="9" t="s">
        <v>8859</v>
      </c>
      <c r="D8484" s="10" t="s">
        <v>8858</v>
      </c>
      <c r="E8484" s="9" t="s">
        <v>13</v>
      </c>
      <c r="F8484" s="11" t="s">
        <v>8860</v>
      </c>
      <c r="G8484" s="11" t="s">
        <v>8862</v>
      </c>
      <c r="H8484" s="9" t="s">
        <v>3714</v>
      </c>
      <c r="I8484" s="9" t="s">
        <v>8869</v>
      </c>
    </row>
    <row r="8485" spans="1:11">
      <c r="A8485" s="7">
        <v>45573</v>
      </c>
      <c r="C8485" s="9" t="s">
        <v>8859</v>
      </c>
      <c r="D8485" s="10" t="s">
        <v>8858</v>
      </c>
      <c r="E8485" s="11" t="s">
        <v>2784</v>
      </c>
      <c r="F8485" s="11" t="s">
        <v>3245</v>
      </c>
      <c r="G8485" s="11" t="s">
        <v>8932</v>
      </c>
      <c r="H8485" s="9" t="s">
        <v>3714</v>
      </c>
      <c r="I8485" s="9" t="s">
        <v>8869</v>
      </c>
    </row>
    <row r="8486" spans="1:11">
      <c r="A8486" s="7">
        <v>45573</v>
      </c>
      <c r="C8486" s="9" t="s">
        <v>8859</v>
      </c>
      <c r="D8486" s="10" t="s">
        <v>8858</v>
      </c>
      <c r="E8486" s="11" t="s">
        <v>2784</v>
      </c>
      <c r="F8486" s="11" t="s">
        <v>3245</v>
      </c>
      <c r="G8486" s="11" t="s">
        <v>8933</v>
      </c>
      <c r="H8486" s="9" t="s">
        <v>3714</v>
      </c>
      <c r="I8486" s="9" t="s">
        <v>8869</v>
      </c>
    </row>
    <row r="8487" spans="1:11">
      <c r="A8487" s="7">
        <v>45573</v>
      </c>
      <c r="C8487" s="9" t="s">
        <v>8859</v>
      </c>
      <c r="D8487" s="10" t="s">
        <v>8858</v>
      </c>
      <c r="E8487" s="9" t="s">
        <v>2696</v>
      </c>
      <c r="F8487" s="11" t="s">
        <v>8864</v>
      </c>
      <c r="G8487" s="11" t="s">
        <v>8865</v>
      </c>
      <c r="H8487" s="9" t="s">
        <v>3714</v>
      </c>
      <c r="I8487" s="9" t="s">
        <v>8869</v>
      </c>
    </row>
    <row r="8488" spans="1:11">
      <c r="A8488" s="7">
        <v>45573</v>
      </c>
      <c r="C8488" s="9" t="s">
        <v>8859</v>
      </c>
      <c r="D8488" s="10" t="s">
        <v>8858</v>
      </c>
      <c r="E8488" s="9" t="s">
        <v>2696</v>
      </c>
      <c r="F8488" s="11" t="s">
        <v>8864</v>
      </c>
      <c r="G8488" s="11" t="s">
        <v>9033</v>
      </c>
      <c r="H8488" s="9" t="s">
        <v>3714</v>
      </c>
      <c r="I8488" s="9" t="s">
        <v>8869</v>
      </c>
    </row>
    <row r="8489" spans="1:11">
      <c r="A8489" s="7">
        <v>45573</v>
      </c>
      <c r="C8489" s="9" t="s">
        <v>8859</v>
      </c>
      <c r="D8489" s="10" t="s">
        <v>8858</v>
      </c>
      <c r="E8489" s="9" t="s">
        <v>19</v>
      </c>
      <c r="F8489" s="11" t="s">
        <v>8866</v>
      </c>
      <c r="G8489" s="11" t="s">
        <v>8867</v>
      </c>
      <c r="H8489" s="9" t="s">
        <v>3714</v>
      </c>
      <c r="I8489" s="9" t="s">
        <v>8869</v>
      </c>
    </row>
    <row r="8490" spans="1:11">
      <c r="A8490" s="7">
        <v>45573</v>
      </c>
      <c r="C8490" s="9" t="s">
        <v>8859</v>
      </c>
      <c r="D8490" s="10" t="s">
        <v>8858</v>
      </c>
      <c r="E8490" s="9" t="s">
        <v>2704</v>
      </c>
      <c r="F8490" s="11" t="s">
        <v>8866</v>
      </c>
      <c r="G8490" s="11" t="s">
        <v>8868</v>
      </c>
      <c r="H8490" s="9" t="s">
        <v>3714</v>
      </c>
      <c r="I8490" s="9" t="s">
        <v>8869</v>
      </c>
    </row>
    <row r="8491" spans="1:11">
      <c r="A8491" s="7">
        <v>45573</v>
      </c>
      <c r="C8491" s="9" t="s">
        <v>8859</v>
      </c>
      <c r="D8491" s="10" t="s">
        <v>8858</v>
      </c>
      <c r="E8491" s="9" t="s">
        <v>29</v>
      </c>
      <c r="F8491" s="11" t="s">
        <v>30</v>
      </c>
      <c r="G8491" s="11" t="s">
        <v>9034</v>
      </c>
      <c r="H8491" s="9" t="s">
        <v>3714</v>
      </c>
      <c r="I8491" s="9" t="s">
        <v>8869</v>
      </c>
    </row>
    <row r="8492" spans="1:11">
      <c r="A8492" s="7">
        <v>45573</v>
      </c>
      <c r="C8492" s="9" t="s">
        <v>9036</v>
      </c>
      <c r="D8492" s="10" t="s">
        <v>9035</v>
      </c>
      <c r="E8492" s="27" t="s">
        <v>13</v>
      </c>
      <c r="F8492" s="11" t="s">
        <v>3736</v>
      </c>
      <c r="G8492" s="11" t="s">
        <v>3737</v>
      </c>
      <c r="H8492" s="27" t="s">
        <v>7351</v>
      </c>
      <c r="I8492" s="27" t="s">
        <v>2858</v>
      </c>
      <c r="J8492" s="14">
        <v>45576</v>
      </c>
    </row>
    <row r="8493" spans="1:11">
      <c r="A8493" s="7">
        <v>45573</v>
      </c>
      <c r="C8493" s="9" t="s">
        <v>9037</v>
      </c>
      <c r="D8493" s="10" t="s">
        <v>9038</v>
      </c>
      <c r="E8493" s="27" t="s">
        <v>3414</v>
      </c>
      <c r="F8493" s="11" t="s">
        <v>9039</v>
      </c>
      <c r="G8493" s="11" t="s">
        <v>9040</v>
      </c>
      <c r="H8493" s="27" t="s">
        <v>2842</v>
      </c>
      <c r="I8493" s="27" t="s">
        <v>23</v>
      </c>
      <c r="J8493" s="14">
        <v>45576</v>
      </c>
    </row>
    <row r="8494" spans="1:11">
      <c r="A8494" s="7">
        <v>45573</v>
      </c>
      <c r="C8494" s="9" t="s">
        <v>9037</v>
      </c>
      <c r="D8494" s="10" t="s">
        <v>9038</v>
      </c>
      <c r="E8494" s="27" t="s">
        <v>13</v>
      </c>
      <c r="F8494" s="11" t="s">
        <v>9041</v>
      </c>
      <c r="G8494" s="11" t="s">
        <v>9042</v>
      </c>
      <c r="H8494" s="27" t="s">
        <v>2842</v>
      </c>
      <c r="I8494" s="27" t="s">
        <v>23</v>
      </c>
      <c r="J8494" s="14">
        <v>45576</v>
      </c>
    </row>
    <row r="8495" spans="1:11">
      <c r="A8495" s="7">
        <v>45573</v>
      </c>
      <c r="C8495" s="9" t="s">
        <v>9037</v>
      </c>
      <c r="D8495" s="10" t="s">
        <v>9038</v>
      </c>
      <c r="E8495" s="27" t="s">
        <v>19</v>
      </c>
      <c r="F8495" s="11" t="s">
        <v>6987</v>
      </c>
      <c r="G8495" s="11" t="s">
        <v>9043</v>
      </c>
      <c r="H8495" s="27" t="s">
        <v>2842</v>
      </c>
      <c r="I8495" s="27" t="s">
        <v>23</v>
      </c>
      <c r="J8495" s="14">
        <v>45576</v>
      </c>
    </row>
    <row r="8496" spans="1:11" s="61" customFormat="1" ht="16.5">
      <c r="A8496" s="7">
        <v>45573</v>
      </c>
      <c r="B8496" s="9"/>
      <c r="C8496" s="9" t="s">
        <v>7962</v>
      </c>
      <c r="D8496" s="10" t="s">
        <v>7965</v>
      </c>
      <c r="E8496" s="9" t="s">
        <v>4014</v>
      </c>
      <c r="F8496" s="11" t="s">
        <v>3358</v>
      </c>
      <c r="G8496" s="11" t="s">
        <v>7986</v>
      </c>
      <c r="H8496" s="9" t="s">
        <v>16</v>
      </c>
      <c r="I8496" s="9"/>
      <c r="J8496" s="14">
        <v>45576</v>
      </c>
      <c r="K8496" s="27"/>
    </row>
    <row r="8497" spans="1:11" s="61" customFormat="1" ht="16.5">
      <c r="A8497" s="7">
        <v>45573</v>
      </c>
      <c r="B8497" s="9"/>
      <c r="C8497" s="9" t="s">
        <v>7962</v>
      </c>
      <c r="D8497" s="10" t="s">
        <v>7965</v>
      </c>
      <c r="E8497" s="9" t="s">
        <v>4014</v>
      </c>
      <c r="F8497" s="11" t="s">
        <v>7992</v>
      </c>
      <c r="G8497" s="11" t="s">
        <v>8099</v>
      </c>
      <c r="H8497" s="9" t="s">
        <v>16</v>
      </c>
      <c r="I8497" s="9"/>
      <c r="J8497" s="14">
        <v>45576</v>
      </c>
      <c r="K8497" s="27"/>
    </row>
    <row r="8498" spans="1:11" s="61" customFormat="1" ht="16.5">
      <c r="A8498" s="7">
        <v>45573</v>
      </c>
      <c r="B8498" s="9"/>
      <c r="C8498" s="9" t="s">
        <v>7962</v>
      </c>
      <c r="D8498" s="10" t="s">
        <v>4471</v>
      </c>
      <c r="E8498" s="9" t="s">
        <v>7433</v>
      </c>
      <c r="F8498" s="11" t="s">
        <v>3512</v>
      </c>
      <c r="G8498" s="11" t="s">
        <v>8049</v>
      </c>
      <c r="H8498" s="9" t="s">
        <v>16</v>
      </c>
      <c r="I8498" s="9"/>
      <c r="J8498" s="14">
        <v>45576</v>
      </c>
      <c r="K8498" s="27"/>
    </row>
    <row r="8499" spans="1:11" s="61" customFormat="1" ht="16.5">
      <c r="A8499" s="7">
        <v>45574</v>
      </c>
      <c r="B8499" s="9"/>
      <c r="C8499" s="9" t="s">
        <v>9044</v>
      </c>
      <c r="D8499" s="10">
        <v>2150</v>
      </c>
      <c r="E8499" s="9" t="s">
        <v>4014</v>
      </c>
      <c r="F8499" s="11" t="s">
        <v>9045</v>
      </c>
      <c r="G8499" s="11" t="s">
        <v>9046</v>
      </c>
      <c r="H8499" s="9" t="s">
        <v>43</v>
      </c>
      <c r="I8499" s="9" t="s">
        <v>9099</v>
      </c>
      <c r="J8499" s="12">
        <v>45603</v>
      </c>
      <c r="K8499" s="27"/>
    </row>
    <row r="8500" spans="1:11" s="61" customFormat="1" ht="16.5">
      <c r="A8500" s="7">
        <v>45574</v>
      </c>
      <c r="B8500" s="9"/>
      <c r="C8500" s="9" t="s">
        <v>9044</v>
      </c>
      <c r="D8500" s="10">
        <v>2150</v>
      </c>
      <c r="E8500" s="9" t="s">
        <v>4014</v>
      </c>
      <c r="F8500" s="11" t="s">
        <v>9047</v>
      </c>
      <c r="G8500" s="11" t="s">
        <v>9048</v>
      </c>
      <c r="H8500" s="9" t="s">
        <v>43</v>
      </c>
      <c r="I8500" s="9" t="s">
        <v>9099</v>
      </c>
      <c r="J8500" s="12">
        <v>45603</v>
      </c>
      <c r="K8500" s="27"/>
    </row>
    <row r="8501" spans="1:11" s="61" customFormat="1" ht="16.5">
      <c r="A8501" s="7">
        <v>45574</v>
      </c>
      <c r="B8501" s="9"/>
      <c r="C8501" s="9" t="s">
        <v>9044</v>
      </c>
      <c r="D8501" s="10">
        <v>2150</v>
      </c>
      <c r="E8501" s="9" t="s">
        <v>4014</v>
      </c>
      <c r="F8501" s="11" t="s">
        <v>9049</v>
      </c>
      <c r="G8501" s="11" t="s">
        <v>9050</v>
      </c>
      <c r="H8501" s="9" t="s">
        <v>43</v>
      </c>
      <c r="I8501" s="9" t="s">
        <v>9099</v>
      </c>
      <c r="J8501" s="12">
        <v>45603</v>
      </c>
      <c r="K8501" s="27"/>
    </row>
    <row r="8502" spans="1:11" s="61" customFormat="1" ht="16.5">
      <c r="A8502" s="7">
        <v>45574</v>
      </c>
      <c r="B8502" s="9"/>
      <c r="C8502" s="9" t="s">
        <v>9044</v>
      </c>
      <c r="D8502" s="10">
        <v>2150</v>
      </c>
      <c r="E8502" s="9" t="s">
        <v>4014</v>
      </c>
      <c r="F8502" s="11" t="s">
        <v>9049</v>
      </c>
      <c r="G8502" s="11" t="s">
        <v>9051</v>
      </c>
      <c r="H8502" s="9" t="s">
        <v>43</v>
      </c>
      <c r="I8502" s="9" t="s">
        <v>9099</v>
      </c>
      <c r="J8502" s="12">
        <v>45603</v>
      </c>
      <c r="K8502" s="27"/>
    </row>
    <row r="8503" spans="1:11" s="61" customFormat="1" ht="16.5">
      <c r="A8503" s="7">
        <v>45574</v>
      </c>
      <c r="B8503" s="9"/>
      <c r="C8503" s="9" t="s">
        <v>9044</v>
      </c>
      <c r="D8503" s="10">
        <v>2150</v>
      </c>
      <c r="E8503" s="9" t="s">
        <v>4014</v>
      </c>
      <c r="F8503" s="11" t="s">
        <v>9052</v>
      </c>
      <c r="G8503" s="11" t="s">
        <v>9053</v>
      </c>
      <c r="H8503" s="9" t="s">
        <v>43</v>
      </c>
      <c r="I8503" s="9" t="s">
        <v>9099</v>
      </c>
      <c r="J8503" s="12">
        <v>45603</v>
      </c>
      <c r="K8503" s="27"/>
    </row>
    <row r="8504" spans="1:11" s="61" customFormat="1" ht="16.5">
      <c r="A8504" s="7">
        <v>45574</v>
      </c>
      <c r="B8504" s="9"/>
      <c r="C8504" s="9" t="s">
        <v>9044</v>
      </c>
      <c r="D8504" s="10">
        <v>2150</v>
      </c>
      <c r="E8504" s="9" t="s">
        <v>4014</v>
      </c>
      <c r="F8504" s="11" t="s">
        <v>9054</v>
      </c>
      <c r="G8504" s="11" t="s">
        <v>9055</v>
      </c>
      <c r="H8504" s="9" t="s">
        <v>43</v>
      </c>
      <c r="I8504" s="9" t="s">
        <v>9099</v>
      </c>
      <c r="J8504" s="12">
        <v>45603</v>
      </c>
      <c r="K8504" s="27"/>
    </row>
    <row r="8505" spans="1:11" s="61" customFormat="1" ht="16.5">
      <c r="A8505" s="7">
        <v>45574</v>
      </c>
      <c r="B8505" s="9"/>
      <c r="C8505" s="9" t="s">
        <v>9044</v>
      </c>
      <c r="D8505" s="10">
        <v>2150</v>
      </c>
      <c r="E8505" s="9" t="s">
        <v>4014</v>
      </c>
      <c r="F8505" s="11" t="s">
        <v>9056</v>
      </c>
      <c r="G8505" s="11" t="s">
        <v>9057</v>
      </c>
      <c r="H8505" s="9" t="s">
        <v>43</v>
      </c>
      <c r="I8505" s="9" t="s">
        <v>9099</v>
      </c>
      <c r="J8505" s="12">
        <v>45603</v>
      </c>
      <c r="K8505" s="27"/>
    </row>
    <row r="8506" spans="1:11" s="61" customFormat="1" ht="16.5">
      <c r="A8506" s="7">
        <v>45574</v>
      </c>
      <c r="B8506" s="9"/>
      <c r="C8506" s="9" t="s">
        <v>9044</v>
      </c>
      <c r="D8506" s="10">
        <v>2150</v>
      </c>
      <c r="E8506" s="9" t="s">
        <v>4014</v>
      </c>
      <c r="F8506" s="11" t="s">
        <v>9058</v>
      </c>
      <c r="G8506" s="11" t="s">
        <v>9059</v>
      </c>
      <c r="H8506" s="9" t="s">
        <v>43</v>
      </c>
      <c r="I8506" s="9" t="s">
        <v>9099</v>
      </c>
      <c r="J8506" s="12">
        <v>45603</v>
      </c>
      <c r="K8506" s="27"/>
    </row>
    <row r="8507" spans="1:11" s="61" customFormat="1" ht="16.5">
      <c r="A8507" s="7">
        <v>45574</v>
      </c>
      <c r="B8507" s="9"/>
      <c r="C8507" s="9" t="s">
        <v>9044</v>
      </c>
      <c r="D8507" s="10">
        <v>2150</v>
      </c>
      <c r="E8507" s="9" t="s">
        <v>4014</v>
      </c>
      <c r="F8507" s="11" t="s">
        <v>9060</v>
      </c>
      <c r="G8507" s="11" t="s">
        <v>9061</v>
      </c>
      <c r="H8507" s="9" t="s">
        <v>43</v>
      </c>
      <c r="I8507" s="9" t="s">
        <v>9099</v>
      </c>
      <c r="J8507" s="12">
        <v>45603</v>
      </c>
      <c r="K8507" s="27"/>
    </row>
    <row r="8508" spans="1:11" s="61" customFormat="1" ht="16.5">
      <c r="A8508" s="7">
        <v>45574</v>
      </c>
      <c r="B8508" s="9"/>
      <c r="C8508" s="9" t="s">
        <v>9044</v>
      </c>
      <c r="D8508" s="10">
        <v>2150</v>
      </c>
      <c r="E8508" s="9" t="s">
        <v>4014</v>
      </c>
      <c r="F8508" s="11" t="s">
        <v>9062</v>
      </c>
      <c r="G8508" s="11" t="s">
        <v>9063</v>
      </c>
      <c r="H8508" s="9" t="s">
        <v>43</v>
      </c>
      <c r="I8508" s="9" t="s">
        <v>9099</v>
      </c>
      <c r="J8508" s="12">
        <v>45603</v>
      </c>
      <c r="K8508" s="27"/>
    </row>
    <row r="8509" spans="1:11" s="61" customFormat="1" ht="16.5">
      <c r="A8509" s="7">
        <v>45574</v>
      </c>
      <c r="B8509" s="9"/>
      <c r="C8509" s="9" t="s">
        <v>9044</v>
      </c>
      <c r="D8509" s="10">
        <v>2150</v>
      </c>
      <c r="E8509" s="9" t="s">
        <v>4014</v>
      </c>
      <c r="F8509" s="11" t="s">
        <v>9062</v>
      </c>
      <c r="G8509" s="11" t="s">
        <v>9064</v>
      </c>
      <c r="H8509" s="9" t="s">
        <v>43</v>
      </c>
      <c r="I8509" s="9" t="s">
        <v>9099</v>
      </c>
      <c r="J8509" s="12">
        <v>45603</v>
      </c>
      <c r="K8509" s="27"/>
    </row>
    <row r="8510" spans="1:11" s="61" customFormat="1" ht="16.5">
      <c r="A8510" s="7">
        <v>45574</v>
      </c>
      <c r="B8510" s="9"/>
      <c r="C8510" s="9" t="s">
        <v>9044</v>
      </c>
      <c r="D8510" s="10">
        <v>2150</v>
      </c>
      <c r="E8510" s="9" t="s">
        <v>4014</v>
      </c>
      <c r="F8510" s="11" t="s">
        <v>9062</v>
      </c>
      <c r="G8510" s="11" t="s">
        <v>9065</v>
      </c>
      <c r="H8510" s="9" t="s">
        <v>43</v>
      </c>
      <c r="I8510" s="9" t="s">
        <v>9099</v>
      </c>
      <c r="J8510" s="12">
        <v>45603</v>
      </c>
      <c r="K8510" s="27"/>
    </row>
    <row r="8511" spans="1:11" s="61" customFormat="1" ht="16.5">
      <c r="A8511" s="7">
        <v>45574</v>
      </c>
      <c r="B8511" s="9"/>
      <c r="C8511" s="9" t="s">
        <v>9044</v>
      </c>
      <c r="D8511" s="10">
        <v>2150</v>
      </c>
      <c r="E8511" s="9" t="s">
        <v>4014</v>
      </c>
      <c r="F8511" s="11" t="s">
        <v>9066</v>
      </c>
      <c r="G8511" s="11" t="s">
        <v>9067</v>
      </c>
      <c r="H8511" s="9" t="s">
        <v>43</v>
      </c>
      <c r="I8511" s="9" t="s">
        <v>9099</v>
      </c>
      <c r="J8511" s="12">
        <v>45603</v>
      </c>
      <c r="K8511" s="27"/>
    </row>
    <row r="8512" spans="1:11" s="61" customFormat="1" ht="16.5">
      <c r="A8512" s="7">
        <v>45574</v>
      </c>
      <c r="B8512" s="9"/>
      <c r="C8512" s="9" t="s">
        <v>9044</v>
      </c>
      <c r="D8512" s="10">
        <v>2150</v>
      </c>
      <c r="E8512" s="9" t="s">
        <v>4014</v>
      </c>
      <c r="F8512" s="11" t="s">
        <v>8463</v>
      </c>
      <c r="G8512" s="11" t="s">
        <v>8464</v>
      </c>
      <c r="H8512" s="9" t="s">
        <v>43</v>
      </c>
      <c r="I8512" s="9" t="s">
        <v>9099</v>
      </c>
      <c r="J8512" s="12">
        <v>45603</v>
      </c>
      <c r="K8512" s="27"/>
    </row>
    <row r="8513" spans="1:11" s="61" customFormat="1" ht="16.5">
      <c r="A8513" s="7">
        <v>45574</v>
      </c>
      <c r="B8513" s="9"/>
      <c r="C8513" s="9" t="s">
        <v>9044</v>
      </c>
      <c r="D8513" s="10">
        <v>2150</v>
      </c>
      <c r="E8513" s="9" t="s">
        <v>7396</v>
      </c>
      <c r="F8513" s="11" t="s">
        <v>9068</v>
      </c>
      <c r="G8513" s="11" t="s">
        <v>9069</v>
      </c>
      <c r="H8513" s="9" t="s">
        <v>43</v>
      </c>
      <c r="I8513" s="9" t="s">
        <v>9099</v>
      </c>
      <c r="J8513" s="12">
        <v>45603</v>
      </c>
      <c r="K8513" s="27"/>
    </row>
    <row r="8514" spans="1:11" s="61" customFormat="1" ht="16.5">
      <c r="A8514" s="7">
        <v>45574</v>
      </c>
      <c r="B8514" s="9"/>
      <c r="C8514" s="9" t="s">
        <v>9044</v>
      </c>
      <c r="D8514" s="10">
        <v>2150</v>
      </c>
      <c r="E8514" s="9" t="s">
        <v>7396</v>
      </c>
      <c r="F8514" s="11" t="s">
        <v>9068</v>
      </c>
      <c r="G8514" s="11" t="s">
        <v>9070</v>
      </c>
      <c r="H8514" s="9" t="s">
        <v>43</v>
      </c>
      <c r="I8514" s="9" t="s">
        <v>9099</v>
      </c>
      <c r="J8514" s="12">
        <v>45603</v>
      </c>
      <c r="K8514" s="27"/>
    </row>
    <row r="8515" spans="1:11" s="61" customFormat="1" ht="16.5">
      <c r="A8515" s="7">
        <v>45574</v>
      </c>
      <c r="B8515" s="9"/>
      <c r="C8515" s="9" t="s">
        <v>9044</v>
      </c>
      <c r="D8515" s="10">
        <v>2150</v>
      </c>
      <c r="E8515" s="9" t="s">
        <v>7396</v>
      </c>
      <c r="F8515" s="11" t="s">
        <v>9068</v>
      </c>
      <c r="G8515" s="11" t="s">
        <v>9071</v>
      </c>
      <c r="H8515" s="9" t="s">
        <v>43</v>
      </c>
      <c r="I8515" s="9" t="s">
        <v>9099</v>
      </c>
      <c r="J8515" s="12">
        <v>45603</v>
      </c>
      <c r="K8515" s="27"/>
    </row>
    <row r="8516" spans="1:11" s="61" customFormat="1" ht="16.5">
      <c r="A8516" s="7">
        <v>45574</v>
      </c>
      <c r="B8516" s="9"/>
      <c r="C8516" s="9" t="s">
        <v>9044</v>
      </c>
      <c r="D8516" s="10">
        <v>2150</v>
      </c>
      <c r="E8516" s="9" t="s">
        <v>6367</v>
      </c>
      <c r="F8516" s="11" t="s">
        <v>8650</v>
      </c>
      <c r="G8516" s="11" t="s">
        <v>8651</v>
      </c>
      <c r="H8516" s="9" t="s">
        <v>43</v>
      </c>
      <c r="I8516" s="9" t="s">
        <v>9099</v>
      </c>
      <c r="J8516" s="12">
        <v>45603</v>
      </c>
      <c r="K8516" s="27"/>
    </row>
    <row r="8517" spans="1:11" s="61" customFormat="1" ht="16.5">
      <c r="A8517" s="7">
        <v>45574</v>
      </c>
      <c r="B8517" s="9"/>
      <c r="C8517" s="9" t="s">
        <v>9044</v>
      </c>
      <c r="D8517" s="10">
        <v>2150</v>
      </c>
      <c r="E8517" s="9" t="s">
        <v>6367</v>
      </c>
      <c r="F8517" s="11" t="s">
        <v>9072</v>
      </c>
      <c r="G8517" s="11" t="s">
        <v>9073</v>
      </c>
      <c r="H8517" s="9" t="s">
        <v>43</v>
      </c>
      <c r="I8517" s="9" t="s">
        <v>9099</v>
      </c>
      <c r="J8517" s="12">
        <v>45603</v>
      </c>
      <c r="K8517" s="27"/>
    </row>
    <row r="8518" spans="1:11" s="61" customFormat="1" ht="16.5">
      <c r="A8518" s="7">
        <v>45574</v>
      </c>
      <c r="B8518" s="9"/>
      <c r="C8518" s="9" t="s">
        <v>9044</v>
      </c>
      <c r="D8518" s="10">
        <v>2150</v>
      </c>
      <c r="E8518" s="9" t="s">
        <v>4011</v>
      </c>
      <c r="F8518" s="11" t="s">
        <v>9072</v>
      </c>
      <c r="G8518" s="11" t="s">
        <v>9074</v>
      </c>
      <c r="H8518" s="9" t="s">
        <v>43</v>
      </c>
      <c r="I8518" s="9" t="s">
        <v>9099</v>
      </c>
      <c r="J8518" s="12">
        <v>45603</v>
      </c>
      <c r="K8518" s="27"/>
    </row>
    <row r="8519" spans="1:11" s="61" customFormat="1" ht="16.5">
      <c r="A8519" s="7">
        <v>45574</v>
      </c>
      <c r="B8519" s="9"/>
      <c r="C8519" s="9" t="s">
        <v>9044</v>
      </c>
      <c r="D8519" s="10">
        <v>2150</v>
      </c>
      <c r="E8519" s="9" t="s">
        <v>6367</v>
      </c>
      <c r="F8519" s="11" t="s">
        <v>9075</v>
      </c>
      <c r="G8519" s="11" t="s">
        <v>9076</v>
      </c>
      <c r="H8519" s="9" t="s">
        <v>43</v>
      </c>
      <c r="I8519" s="9" t="s">
        <v>9099</v>
      </c>
      <c r="J8519" s="12">
        <v>45603</v>
      </c>
      <c r="K8519" s="27"/>
    </row>
    <row r="8520" spans="1:11" s="61" customFormat="1" ht="16.5">
      <c r="A8520" s="7">
        <v>45574</v>
      </c>
      <c r="B8520" s="9"/>
      <c r="C8520" s="9" t="s">
        <v>9044</v>
      </c>
      <c r="D8520" s="10">
        <v>2150</v>
      </c>
      <c r="E8520" s="9" t="s">
        <v>4011</v>
      </c>
      <c r="F8520" s="11" t="s">
        <v>9075</v>
      </c>
      <c r="G8520" s="11" t="s">
        <v>9077</v>
      </c>
      <c r="H8520" s="9" t="s">
        <v>43</v>
      </c>
      <c r="I8520" s="9" t="s">
        <v>9099</v>
      </c>
      <c r="J8520" s="12">
        <v>45603</v>
      </c>
      <c r="K8520" s="27"/>
    </row>
    <row r="8521" spans="1:11" s="61" customFormat="1" ht="16.5">
      <c r="A8521" s="7">
        <v>45574</v>
      </c>
      <c r="B8521" s="9"/>
      <c r="C8521" s="9" t="s">
        <v>9044</v>
      </c>
      <c r="D8521" s="10">
        <v>2150</v>
      </c>
      <c r="E8521" s="9" t="s">
        <v>6367</v>
      </c>
      <c r="F8521" s="11" t="s">
        <v>9078</v>
      </c>
      <c r="G8521" s="11" t="s">
        <v>9079</v>
      </c>
      <c r="H8521" s="9" t="s">
        <v>43</v>
      </c>
      <c r="I8521" s="9" t="s">
        <v>9099</v>
      </c>
      <c r="J8521" s="12">
        <v>45603</v>
      </c>
      <c r="K8521" s="27"/>
    </row>
    <row r="8522" spans="1:11" s="61" customFormat="1" ht="16.5">
      <c r="A8522" s="7">
        <v>45574</v>
      </c>
      <c r="B8522" s="9"/>
      <c r="C8522" s="9" t="s">
        <v>9044</v>
      </c>
      <c r="D8522" s="10">
        <v>2150</v>
      </c>
      <c r="E8522" s="9" t="s">
        <v>4011</v>
      </c>
      <c r="F8522" s="11" t="s">
        <v>9078</v>
      </c>
      <c r="G8522" s="11" t="s">
        <v>9080</v>
      </c>
      <c r="H8522" s="9" t="s">
        <v>43</v>
      </c>
      <c r="I8522" s="9" t="s">
        <v>9099</v>
      </c>
      <c r="J8522" s="12">
        <v>45603</v>
      </c>
      <c r="K8522" s="27"/>
    </row>
    <row r="8523" spans="1:11" s="61" customFormat="1" ht="16.5">
      <c r="A8523" s="7">
        <v>45574</v>
      </c>
      <c r="B8523" s="9"/>
      <c r="C8523" s="9" t="s">
        <v>9044</v>
      </c>
      <c r="D8523" s="10">
        <v>2150</v>
      </c>
      <c r="E8523" s="9" t="s">
        <v>6367</v>
      </c>
      <c r="F8523" s="11" t="s">
        <v>9078</v>
      </c>
      <c r="G8523" s="11" t="s">
        <v>9081</v>
      </c>
      <c r="H8523" s="9" t="s">
        <v>43</v>
      </c>
      <c r="I8523" s="9" t="s">
        <v>9099</v>
      </c>
      <c r="J8523" s="12">
        <v>45603</v>
      </c>
      <c r="K8523" s="27"/>
    </row>
    <row r="8524" spans="1:11" s="61" customFormat="1" ht="16.5">
      <c r="A8524" s="7">
        <v>45574</v>
      </c>
      <c r="B8524" s="9"/>
      <c r="C8524" s="9" t="s">
        <v>9044</v>
      </c>
      <c r="D8524" s="10">
        <v>2150</v>
      </c>
      <c r="E8524" s="9" t="s">
        <v>4011</v>
      </c>
      <c r="F8524" s="11" t="s">
        <v>9078</v>
      </c>
      <c r="G8524" s="11" t="s">
        <v>9082</v>
      </c>
      <c r="H8524" s="9" t="s">
        <v>43</v>
      </c>
      <c r="I8524" s="9" t="s">
        <v>9099</v>
      </c>
      <c r="J8524" s="12">
        <v>45603</v>
      </c>
      <c r="K8524" s="27"/>
    </row>
    <row r="8525" spans="1:11" s="61" customFormat="1" ht="16.5">
      <c r="A8525" s="7">
        <v>45574</v>
      </c>
      <c r="B8525" s="9"/>
      <c r="C8525" s="9" t="s">
        <v>9044</v>
      </c>
      <c r="D8525" s="10">
        <v>2150</v>
      </c>
      <c r="E8525" s="9" t="s">
        <v>6367</v>
      </c>
      <c r="F8525" s="11" t="s">
        <v>9083</v>
      </c>
      <c r="G8525" s="11" t="s">
        <v>9084</v>
      </c>
      <c r="H8525" s="9" t="s">
        <v>43</v>
      </c>
      <c r="I8525" s="9" t="s">
        <v>9099</v>
      </c>
      <c r="J8525" s="12">
        <v>45603</v>
      </c>
      <c r="K8525" s="27"/>
    </row>
    <row r="8526" spans="1:11" s="61" customFormat="1" ht="16.5">
      <c r="A8526" s="7">
        <v>45574</v>
      </c>
      <c r="B8526" s="9"/>
      <c r="C8526" s="9" t="s">
        <v>9044</v>
      </c>
      <c r="D8526" s="10">
        <v>2150</v>
      </c>
      <c r="E8526" s="9" t="s">
        <v>6367</v>
      </c>
      <c r="F8526" s="11" t="s">
        <v>9085</v>
      </c>
      <c r="G8526" s="11" t="s">
        <v>9086</v>
      </c>
      <c r="H8526" s="9" t="s">
        <v>43</v>
      </c>
      <c r="I8526" s="9" t="s">
        <v>9099</v>
      </c>
      <c r="J8526" s="12">
        <v>45603</v>
      </c>
      <c r="K8526" s="27"/>
    </row>
    <row r="8527" spans="1:11" s="61" customFormat="1" ht="16.5">
      <c r="A8527" s="7">
        <v>45574</v>
      </c>
      <c r="B8527" s="9"/>
      <c r="C8527" s="9" t="s">
        <v>9044</v>
      </c>
      <c r="D8527" s="10">
        <v>2150</v>
      </c>
      <c r="E8527" s="9" t="s">
        <v>4011</v>
      </c>
      <c r="F8527" s="11" t="s">
        <v>9085</v>
      </c>
      <c r="G8527" s="11" t="s">
        <v>9087</v>
      </c>
      <c r="H8527" s="9" t="s">
        <v>43</v>
      </c>
      <c r="I8527" s="9" t="s">
        <v>9099</v>
      </c>
      <c r="J8527" s="12">
        <v>45603</v>
      </c>
      <c r="K8527" s="27"/>
    </row>
    <row r="8528" spans="1:11" s="61" customFormat="1" ht="16.5">
      <c r="A8528" s="7">
        <v>45574</v>
      </c>
      <c r="B8528" s="9"/>
      <c r="C8528" s="9" t="s">
        <v>9044</v>
      </c>
      <c r="D8528" s="10">
        <v>2150</v>
      </c>
      <c r="E8528" s="9" t="s">
        <v>6367</v>
      </c>
      <c r="F8528" s="11" t="s">
        <v>9088</v>
      </c>
      <c r="G8528" s="11" t="s">
        <v>9089</v>
      </c>
      <c r="H8528" s="9" t="s">
        <v>43</v>
      </c>
      <c r="I8528" s="9" t="s">
        <v>9099</v>
      </c>
      <c r="J8528" s="12">
        <v>45603</v>
      </c>
      <c r="K8528" s="27"/>
    </row>
    <row r="8529" spans="1:11" s="61" customFormat="1" ht="16.5">
      <c r="A8529" s="7">
        <v>45574</v>
      </c>
      <c r="B8529" s="9"/>
      <c r="C8529" s="9" t="s">
        <v>9044</v>
      </c>
      <c r="D8529" s="10">
        <v>2150</v>
      </c>
      <c r="E8529" s="9" t="s">
        <v>6367</v>
      </c>
      <c r="F8529" s="11" t="s">
        <v>9090</v>
      </c>
      <c r="G8529" s="11" t="s">
        <v>9091</v>
      </c>
      <c r="H8529" s="9" t="s">
        <v>43</v>
      </c>
      <c r="I8529" s="9" t="s">
        <v>9099</v>
      </c>
      <c r="J8529" s="12">
        <v>45603</v>
      </c>
      <c r="K8529" s="27"/>
    </row>
    <row r="8530" spans="1:11" s="61" customFormat="1" ht="16.5">
      <c r="A8530" s="7">
        <v>45574</v>
      </c>
      <c r="B8530" s="9"/>
      <c r="C8530" s="9" t="s">
        <v>9044</v>
      </c>
      <c r="D8530" s="10">
        <v>2150</v>
      </c>
      <c r="E8530" s="9" t="s">
        <v>4011</v>
      </c>
      <c r="F8530" s="11" t="s">
        <v>9090</v>
      </c>
      <c r="G8530" s="11" t="s">
        <v>9092</v>
      </c>
      <c r="H8530" s="9" t="s">
        <v>43</v>
      </c>
      <c r="I8530" s="9" t="s">
        <v>9099</v>
      </c>
      <c r="J8530" s="12">
        <v>45603</v>
      </c>
      <c r="K8530" s="27"/>
    </row>
    <row r="8531" spans="1:11" s="61" customFormat="1" ht="16.5">
      <c r="A8531" s="7">
        <v>45574</v>
      </c>
      <c r="B8531" s="9"/>
      <c r="C8531" s="9" t="s">
        <v>9044</v>
      </c>
      <c r="D8531" s="10">
        <v>2150</v>
      </c>
      <c r="E8531" s="9" t="s">
        <v>6367</v>
      </c>
      <c r="F8531" s="11" t="s">
        <v>9093</v>
      </c>
      <c r="G8531" s="11" t="s">
        <v>9094</v>
      </c>
      <c r="H8531" s="9" t="s">
        <v>43</v>
      </c>
      <c r="I8531" s="9" t="s">
        <v>9099</v>
      </c>
      <c r="J8531" s="12">
        <v>45603</v>
      </c>
      <c r="K8531" s="27"/>
    </row>
    <row r="8532" spans="1:11" s="61" customFormat="1" ht="16.5">
      <c r="A8532" s="7">
        <v>45574</v>
      </c>
      <c r="B8532" s="9"/>
      <c r="C8532" s="9" t="s">
        <v>9044</v>
      </c>
      <c r="D8532" s="10">
        <v>2150</v>
      </c>
      <c r="E8532" s="9" t="s">
        <v>6367</v>
      </c>
      <c r="F8532" s="11" t="s">
        <v>9095</v>
      </c>
      <c r="G8532" s="11" t="s">
        <v>9096</v>
      </c>
      <c r="H8532" s="9" t="s">
        <v>43</v>
      </c>
      <c r="I8532" s="9" t="s">
        <v>9099</v>
      </c>
      <c r="J8532" s="12">
        <v>45603</v>
      </c>
      <c r="K8532" s="27"/>
    </row>
    <row r="8533" spans="1:11" s="61" customFormat="1" ht="16.5">
      <c r="A8533" s="7">
        <v>45574</v>
      </c>
      <c r="B8533" s="9"/>
      <c r="C8533" s="9" t="s">
        <v>9044</v>
      </c>
      <c r="D8533" s="10">
        <v>2150</v>
      </c>
      <c r="E8533" s="9" t="s">
        <v>4011</v>
      </c>
      <c r="F8533" s="11" t="s">
        <v>9095</v>
      </c>
      <c r="G8533" s="11" t="s">
        <v>9097</v>
      </c>
      <c r="H8533" s="9" t="s">
        <v>43</v>
      </c>
      <c r="I8533" s="9" t="s">
        <v>9099</v>
      </c>
      <c r="J8533" s="12">
        <v>45603</v>
      </c>
      <c r="K8533" s="27"/>
    </row>
    <row r="8534" spans="1:11" s="61" customFormat="1" ht="16.5">
      <c r="A8534" s="7">
        <v>45574</v>
      </c>
      <c r="B8534" s="9"/>
      <c r="C8534" s="9" t="s">
        <v>9044</v>
      </c>
      <c r="D8534" s="10">
        <v>2150</v>
      </c>
      <c r="E8534" s="9" t="s">
        <v>7506</v>
      </c>
      <c r="F8534" s="11" t="s">
        <v>30</v>
      </c>
      <c r="G8534" s="11" t="s">
        <v>9098</v>
      </c>
      <c r="H8534" s="9" t="s">
        <v>43</v>
      </c>
      <c r="I8534" s="9" t="s">
        <v>9099</v>
      </c>
      <c r="J8534" s="12">
        <v>45603</v>
      </c>
      <c r="K8534" s="27"/>
    </row>
    <row r="8535" spans="1:11" s="61" customFormat="1" ht="16.5">
      <c r="A8535" s="7">
        <v>45574</v>
      </c>
      <c r="B8535" s="9"/>
      <c r="C8535" s="9" t="s">
        <v>9008</v>
      </c>
      <c r="D8535" s="10" t="s">
        <v>9009</v>
      </c>
      <c r="E8535" s="9" t="s">
        <v>4014</v>
      </c>
      <c r="F8535" s="11" t="s">
        <v>7224</v>
      </c>
      <c r="G8535" s="11" t="s">
        <v>7225</v>
      </c>
      <c r="H8535" s="9" t="s">
        <v>43</v>
      </c>
      <c r="I8535" s="9"/>
      <c r="J8535" s="12">
        <v>45603</v>
      </c>
      <c r="K8535" s="27"/>
    </row>
    <row r="8536" spans="1:11" s="61" customFormat="1" ht="16.5">
      <c r="A8536" s="7">
        <v>45574</v>
      </c>
      <c r="B8536" s="9"/>
      <c r="C8536" s="9" t="s">
        <v>9037</v>
      </c>
      <c r="D8536" s="10" t="s">
        <v>9038</v>
      </c>
      <c r="E8536" s="9" t="s">
        <v>4011</v>
      </c>
      <c r="F8536" s="11" t="s">
        <v>6987</v>
      </c>
      <c r="G8536" s="11" t="s">
        <v>7406</v>
      </c>
      <c r="H8536" s="9" t="s">
        <v>2842</v>
      </c>
      <c r="I8536" s="9" t="s">
        <v>23</v>
      </c>
      <c r="J8536" s="14">
        <v>45576</v>
      </c>
      <c r="K8536" s="27"/>
    </row>
    <row r="8537" spans="1:11">
      <c r="A8537" s="7">
        <v>45574</v>
      </c>
      <c r="C8537" s="27" t="s">
        <v>9100</v>
      </c>
      <c r="D8537" s="10" t="s">
        <v>4471</v>
      </c>
      <c r="E8537" s="9" t="s">
        <v>13</v>
      </c>
      <c r="F8537" s="11" t="s">
        <v>3354</v>
      </c>
      <c r="G8537" s="11" t="s">
        <v>3898</v>
      </c>
      <c r="H8537" s="9" t="s">
        <v>16</v>
      </c>
      <c r="J8537" s="14">
        <v>45576</v>
      </c>
    </row>
    <row r="8538" spans="1:11">
      <c r="A8538" s="7">
        <v>45574</v>
      </c>
      <c r="C8538" s="27" t="s">
        <v>9100</v>
      </c>
      <c r="D8538" s="10" t="s">
        <v>4471</v>
      </c>
      <c r="E8538" s="9" t="s">
        <v>4014</v>
      </c>
      <c r="F8538" s="11" t="s">
        <v>3045</v>
      </c>
      <c r="G8538" s="11" t="s">
        <v>3046</v>
      </c>
      <c r="H8538" s="9" t="s">
        <v>16</v>
      </c>
      <c r="J8538" s="14">
        <v>45576</v>
      </c>
    </row>
    <row r="8539" spans="1:11">
      <c r="A8539" s="7">
        <v>45574</v>
      </c>
      <c r="C8539" s="27" t="s">
        <v>9100</v>
      </c>
      <c r="D8539" s="10" t="s">
        <v>4471</v>
      </c>
      <c r="E8539" s="9" t="s">
        <v>2704</v>
      </c>
      <c r="F8539" s="11" t="s">
        <v>3377</v>
      </c>
      <c r="G8539" s="11" t="s">
        <v>3931</v>
      </c>
      <c r="H8539" s="9" t="s">
        <v>16</v>
      </c>
      <c r="J8539" s="14">
        <v>45576</v>
      </c>
    </row>
    <row r="8540" spans="1:11">
      <c r="A8540" s="7">
        <v>45574</v>
      </c>
      <c r="C8540" s="27" t="s">
        <v>9101</v>
      </c>
      <c r="D8540" s="10" t="s">
        <v>8993</v>
      </c>
      <c r="E8540" s="9" t="s">
        <v>13</v>
      </c>
      <c r="F8540" s="11" t="s">
        <v>3963</v>
      </c>
      <c r="G8540" s="11" t="s">
        <v>3964</v>
      </c>
      <c r="H8540" s="9" t="s">
        <v>22</v>
      </c>
      <c r="J8540" s="14">
        <v>45576</v>
      </c>
    </row>
    <row r="8541" spans="1:11">
      <c r="A8541" s="7">
        <v>45574</v>
      </c>
      <c r="C8541" s="9" t="s">
        <v>9011</v>
      </c>
      <c r="D8541" s="10" t="s">
        <v>8989</v>
      </c>
      <c r="E8541" s="9" t="s">
        <v>6367</v>
      </c>
      <c r="F8541" s="11" t="s">
        <v>7693</v>
      </c>
      <c r="G8541" s="11" t="s">
        <v>7694</v>
      </c>
      <c r="H8541" s="27" t="s">
        <v>2889</v>
      </c>
      <c r="J8541" s="12">
        <v>45603</v>
      </c>
    </row>
    <row r="8542" spans="1:11">
      <c r="A8542" s="7">
        <v>45574</v>
      </c>
      <c r="C8542" s="9" t="s">
        <v>9011</v>
      </c>
      <c r="D8542" s="10" t="s">
        <v>8989</v>
      </c>
      <c r="E8542" s="9" t="s">
        <v>4011</v>
      </c>
      <c r="F8542" s="11" t="s">
        <v>7693</v>
      </c>
      <c r="G8542" s="11" t="s">
        <v>7695</v>
      </c>
      <c r="H8542" s="27" t="s">
        <v>2889</v>
      </c>
      <c r="J8542" s="12">
        <v>45603</v>
      </c>
    </row>
    <row r="8543" spans="1:11">
      <c r="A8543" s="7">
        <v>45574</v>
      </c>
      <c r="C8543" s="9" t="s">
        <v>9010</v>
      </c>
      <c r="D8543" s="10">
        <v>2169</v>
      </c>
      <c r="E8543" s="9" t="s">
        <v>4014</v>
      </c>
      <c r="F8543" s="11" t="s">
        <v>4085</v>
      </c>
      <c r="G8543" s="11" t="s">
        <v>4147</v>
      </c>
      <c r="H8543" s="27" t="s">
        <v>8988</v>
      </c>
    </row>
    <row r="8544" spans="1:11">
      <c r="A8544" s="7">
        <v>45574</v>
      </c>
      <c r="C8544" s="9" t="s">
        <v>9010</v>
      </c>
      <c r="D8544" s="10">
        <v>2169</v>
      </c>
      <c r="E8544" s="9" t="s">
        <v>7433</v>
      </c>
      <c r="F8544" s="11" t="s">
        <v>4086</v>
      </c>
      <c r="G8544" s="11" t="s">
        <v>4319</v>
      </c>
      <c r="H8544" s="27" t="s">
        <v>8988</v>
      </c>
    </row>
    <row r="8545" spans="1:11">
      <c r="A8545" s="7">
        <v>45574</v>
      </c>
      <c r="C8545" s="9" t="s">
        <v>9010</v>
      </c>
      <c r="D8545" s="10">
        <v>2169</v>
      </c>
      <c r="E8545" s="9" t="s">
        <v>6367</v>
      </c>
      <c r="F8545" s="11" t="s">
        <v>4145</v>
      </c>
      <c r="G8545" s="11" t="s">
        <v>4311</v>
      </c>
      <c r="H8545" s="27" t="s">
        <v>8988</v>
      </c>
    </row>
    <row r="8546" spans="1:11" s="61" customFormat="1" ht="16.5">
      <c r="A8546" s="7">
        <v>45574</v>
      </c>
      <c r="B8546" s="9"/>
      <c r="C8546" s="9" t="s">
        <v>9105</v>
      </c>
      <c r="D8546" s="10" t="s">
        <v>9104</v>
      </c>
      <c r="E8546" s="9" t="s">
        <v>4014</v>
      </c>
      <c r="F8546" s="11" t="s">
        <v>3039</v>
      </c>
      <c r="G8546" s="11" t="s">
        <v>3040</v>
      </c>
      <c r="H8546" s="9" t="s">
        <v>16</v>
      </c>
      <c r="I8546" s="9"/>
      <c r="J8546" s="14">
        <v>45576</v>
      </c>
      <c r="K8546" s="27"/>
    </row>
    <row r="8547" spans="1:11">
      <c r="A8547" s="7">
        <v>45574</v>
      </c>
      <c r="B8547" s="9"/>
      <c r="C8547" s="9" t="s">
        <v>8926</v>
      </c>
      <c r="D8547" s="10" t="s">
        <v>8927</v>
      </c>
      <c r="E8547" s="9" t="s">
        <v>4014</v>
      </c>
      <c r="F8547" s="11" t="s">
        <v>7297</v>
      </c>
      <c r="G8547" s="11" t="s">
        <v>7298</v>
      </c>
      <c r="H8547" s="9" t="s">
        <v>43</v>
      </c>
      <c r="J8547" s="14">
        <v>45576</v>
      </c>
    </row>
    <row r="8548" spans="1:11">
      <c r="A8548" s="7">
        <v>45574</v>
      </c>
      <c r="C8548" s="27" t="s">
        <v>9109</v>
      </c>
      <c r="D8548" s="10">
        <v>2146</v>
      </c>
      <c r="E8548" s="27" t="s">
        <v>7506</v>
      </c>
      <c r="F8548" s="11" t="s">
        <v>30</v>
      </c>
      <c r="G8548" s="11" t="s">
        <v>9244</v>
      </c>
      <c r="H8548" s="27" t="s">
        <v>7804</v>
      </c>
      <c r="I8548" s="27" t="s">
        <v>9195</v>
      </c>
      <c r="J8548" s="12">
        <v>45603</v>
      </c>
    </row>
    <row r="8549" spans="1:11">
      <c r="A8549" s="7">
        <v>45574</v>
      </c>
      <c r="C8549" s="27" t="s">
        <v>9109</v>
      </c>
      <c r="D8549" s="10">
        <v>2146</v>
      </c>
      <c r="E8549" s="27" t="s">
        <v>7506</v>
      </c>
      <c r="F8549" s="11" t="s">
        <v>30</v>
      </c>
      <c r="G8549" s="11" t="s">
        <v>9245</v>
      </c>
      <c r="H8549" s="27" t="s">
        <v>7804</v>
      </c>
      <c r="I8549" s="27" t="s">
        <v>9195</v>
      </c>
      <c r="J8549" s="12">
        <v>45603</v>
      </c>
    </row>
    <row r="8550" spans="1:11">
      <c r="A8550" s="7">
        <v>45574</v>
      </c>
      <c r="C8550" s="27" t="s">
        <v>9107</v>
      </c>
      <c r="D8550" s="10" t="s">
        <v>9108</v>
      </c>
      <c r="E8550" s="27" t="s">
        <v>7506</v>
      </c>
      <c r="F8550" s="11" t="s">
        <v>30</v>
      </c>
      <c r="G8550" s="11" t="s">
        <v>9246</v>
      </c>
      <c r="H8550" s="27" t="s">
        <v>7804</v>
      </c>
    </row>
    <row r="8551" spans="1:11">
      <c r="A8551" s="7">
        <v>45576</v>
      </c>
      <c r="C8551" s="9" t="s">
        <v>9010</v>
      </c>
      <c r="D8551" s="10">
        <v>2169</v>
      </c>
      <c r="E8551" s="9" t="s">
        <v>4014</v>
      </c>
      <c r="F8551" s="11" t="s">
        <v>4085</v>
      </c>
      <c r="G8551" s="11" t="s">
        <v>4147</v>
      </c>
      <c r="H8551" s="27" t="s">
        <v>8988</v>
      </c>
    </row>
    <row r="8552" spans="1:11">
      <c r="A8552" s="7">
        <v>45576</v>
      </c>
      <c r="C8552" s="9" t="s">
        <v>9010</v>
      </c>
      <c r="D8552" s="10">
        <v>2169</v>
      </c>
      <c r="E8552" s="9" t="s">
        <v>7433</v>
      </c>
      <c r="F8552" s="11" t="s">
        <v>4086</v>
      </c>
      <c r="G8552" s="11" t="s">
        <v>4319</v>
      </c>
      <c r="H8552" s="27" t="s">
        <v>8988</v>
      </c>
    </row>
    <row r="8553" spans="1:11">
      <c r="A8553" s="7">
        <v>45576</v>
      </c>
      <c r="C8553" s="9" t="s">
        <v>9010</v>
      </c>
      <c r="D8553" s="10">
        <v>2169</v>
      </c>
      <c r="E8553" s="9" t="s">
        <v>6367</v>
      </c>
      <c r="F8553" s="11" t="s">
        <v>4145</v>
      </c>
      <c r="G8553" s="11" t="s">
        <v>4311</v>
      </c>
      <c r="H8553" s="27" t="s">
        <v>8988</v>
      </c>
    </row>
    <row r="8554" spans="1:11">
      <c r="A8554" s="7">
        <v>45576</v>
      </c>
      <c r="C8554" s="27" t="s">
        <v>9109</v>
      </c>
      <c r="D8554" s="10">
        <v>2146</v>
      </c>
      <c r="E8554" s="27" t="s">
        <v>7506</v>
      </c>
      <c r="F8554" s="11" t="s">
        <v>30</v>
      </c>
      <c r="G8554" s="11" t="s">
        <v>9247</v>
      </c>
      <c r="H8554" s="27" t="s">
        <v>7804</v>
      </c>
      <c r="I8554" s="27" t="s">
        <v>9195</v>
      </c>
      <c r="J8554" s="12">
        <v>45603</v>
      </c>
    </row>
    <row r="8555" spans="1:11">
      <c r="A8555" s="7">
        <v>45579</v>
      </c>
      <c r="C8555" s="9" t="s">
        <v>9110</v>
      </c>
      <c r="D8555" s="10" t="s">
        <v>7752</v>
      </c>
      <c r="E8555" s="9" t="s">
        <v>4014</v>
      </c>
      <c r="F8555" s="11" t="s">
        <v>3356</v>
      </c>
      <c r="G8555" s="11" t="s">
        <v>3912</v>
      </c>
      <c r="H8555" s="27" t="s">
        <v>3714</v>
      </c>
      <c r="J8555" s="14">
        <v>45569</v>
      </c>
    </row>
    <row r="8556" spans="1:11">
      <c r="A8556" s="7">
        <v>45579</v>
      </c>
      <c r="C8556" s="9" t="s">
        <v>9111</v>
      </c>
      <c r="D8556" s="10" t="s">
        <v>7752</v>
      </c>
      <c r="E8556" s="27" t="s">
        <v>2704</v>
      </c>
      <c r="F8556" s="11" t="s">
        <v>2916</v>
      </c>
      <c r="G8556" s="11" t="s">
        <v>3185</v>
      </c>
      <c r="H8556" s="27" t="s">
        <v>3714</v>
      </c>
      <c r="J8556" s="14">
        <v>45569</v>
      </c>
    </row>
    <row r="8557" spans="1:11">
      <c r="A8557" s="7">
        <v>45579</v>
      </c>
      <c r="C8557" s="9" t="s">
        <v>9010</v>
      </c>
      <c r="D8557" s="10">
        <v>2169</v>
      </c>
      <c r="E8557" s="9" t="s">
        <v>4014</v>
      </c>
      <c r="F8557" s="11" t="s">
        <v>4085</v>
      </c>
      <c r="G8557" s="11" t="s">
        <v>4147</v>
      </c>
      <c r="H8557" s="27" t="s">
        <v>8988</v>
      </c>
    </row>
    <row r="8558" spans="1:11">
      <c r="A8558" s="7">
        <v>45579</v>
      </c>
      <c r="C8558" s="9" t="s">
        <v>9010</v>
      </c>
      <c r="D8558" s="10">
        <v>2169</v>
      </c>
      <c r="E8558" s="9" t="s">
        <v>7433</v>
      </c>
      <c r="F8558" s="11" t="s">
        <v>4086</v>
      </c>
      <c r="G8558" s="11" t="s">
        <v>4319</v>
      </c>
      <c r="H8558" s="27" t="s">
        <v>8988</v>
      </c>
    </row>
    <row r="8559" spans="1:11">
      <c r="A8559" s="7">
        <v>45579</v>
      </c>
      <c r="C8559" s="9" t="s">
        <v>9010</v>
      </c>
      <c r="D8559" s="10">
        <v>2169</v>
      </c>
      <c r="E8559" s="9" t="s">
        <v>6367</v>
      </c>
      <c r="F8559" s="11" t="s">
        <v>4145</v>
      </c>
      <c r="G8559" s="11" t="s">
        <v>4311</v>
      </c>
      <c r="H8559" s="27" t="s">
        <v>8988</v>
      </c>
    </row>
    <row r="8560" spans="1:11">
      <c r="A8560" s="7">
        <v>45579</v>
      </c>
      <c r="C8560" s="9" t="s">
        <v>9011</v>
      </c>
      <c r="D8560" s="10" t="s">
        <v>8989</v>
      </c>
      <c r="E8560" s="9" t="s">
        <v>4014</v>
      </c>
      <c r="F8560" s="11" t="s">
        <v>7688</v>
      </c>
      <c r="G8560" s="11" t="s">
        <v>7689</v>
      </c>
      <c r="H8560" s="27" t="s">
        <v>2889</v>
      </c>
      <c r="J8560" s="12">
        <v>45603</v>
      </c>
    </row>
    <row r="8561" spans="1:11">
      <c r="A8561" s="7">
        <v>45579</v>
      </c>
      <c r="C8561" s="9" t="s">
        <v>9011</v>
      </c>
      <c r="D8561" s="10" t="s">
        <v>8989</v>
      </c>
      <c r="E8561" s="9" t="s">
        <v>6367</v>
      </c>
      <c r="F8561" s="11" t="s">
        <v>7693</v>
      </c>
      <c r="G8561" s="11" t="s">
        <v>7694</v>
      </c>
      <c r="H8561" s="27" t="s">
        <v>2889</v>
      </c>
      <c r="J8561" s="12">
        <v>45603</v>
      </c>
    </row>
    <row r="8562" spans="1:11">
      <c r="A8562" s="7">
        <v>45579</v>
      </c>
      <c r="C8562" s="9" t="s">
        <v>9011</v>
      </c>
      <c r="D8562" s="10" t="s">
        <v>8989</v>
      </c>
      <c r="E8562" s="9" t="s">
        <v>4011</v>
      </c>
      <c r="F8562" s="11" t="s">
        <v>7693</v>
      </c>
      <c r="G8562" s="11" t="s">
        <v>7695</v>
      </c>
      <c r="H8562" s="27" t="s">
        <v>2889</v>
      </c>
      <c r="J8562" s="12">
        <v>45603</v>
      </c>
    </row>
    <row r="8563" spans="1:11">
      <c r="A8563" s="7">
        <v>45579</v>
      </c>
      <c r="C8563" s="27" t="s">
        <v>9123</v>
      </c>
      <c r="D8563" s="10" t="s">
        <v>8276</v>
      </c>
      <c r="E8563" s="9" t="s">
        <v>13</v>
      </c>
      <c r="F8563" s="11" t="s">
        <v>3354</v>
      </c>
      <c r="G8563" s="11" t="s">
        <v>3898</v>
      </c>
      <c r="H8563" s="9" t="s">
        <v>16</v>
      </c>
    </row>
    <row r="8564" spans="1:11">
      <c r="A8564" s="7">
        <v>45579</v>
      </c>
      <c r="C8564" s="27" t="s">
        <v>9123</v>
      </c>
      <c r="D8564" s="10" t="s">
        <v>8276</v>
      </c>
      <c r="E8564" s="9" t="s">
        <v>4014</v>
      </c>
      <c r="F8564" s="11" t="s">
        <v>3045</v>
      </c>
      <c r="G8564" s="11" t="s">
        <v>3046</v>
      </c>
      <c r="H8564" s="9" t="s">
        <v>16</v>
      </c>
    </row>
    <row r="8565" spans="1:11">
      <c r="A8565" s="7">
        <v>45579</v>
      </c>
      <c r="C8565" s="27" t="s">
        <v>9123</v>
      </c>
      <c r="D8565" s="10" t="s">
        <v>8276</v>
      </c>
      <c r="E8565" s="9" t="s">
        <v>2704</v>
      </c>
      <c r="F8565" s="11" t="s">
        <v>3377</v>
      </c>
      <c r="G8565" s="11" t="s">
        <v>3931</v>
      </c>
      <c r="H8565" s="9" t="s">
        <v>16</v>
      </c>
    </row>
    <row r="8566" spans="1:11" s="61" customFormat="1" ht="16.5">
      <c r="A8566" s="7">
        <v>45579</v>
      </c>
      <c r="B8566" s="9"/>
      <c r="C8566" s="9" t="s">
        <v>9131</v>
      </c>
      <c r="D8566" s="10" t="s">
        <v>5005</v>
      </c>
      <c r="E8566" s="9" t="s">
        <v>4014</v>
      </c>
      <c r="F8566" s="11" t="s">
        <v>3039</v>
      </c>
      <c r="G8566" s="11" t="s">
        <v>3040</v>
      </c>
      <c r="H8566" s="9" t="s">
        <v>16</v>
      </c>
      <c r="I8566" s="9"/>
      <c r="J8566" s="14"/>
      <c r="K8566" s="27"/>
    </row>
    <row r="8567" spans="1:11">
      <c r="A8567" s="7">
        <v>45579</v>
      </c>
      <c r="C8567" s="9" t="s">
        <v>9125</v>
      </c>
      <c r="D8567" s="10" t="s">
        <v>9124</v>
      </c>
      <c r="E8567" s="9" t="s">
        <v>4014</v>
      </c>
      <c r="F8567" s="11" t="s">
        <v>7139</v>
      </c>
      <c r="G8567" s="11" t="s">
        <v>7140</v>
      </c>
      <c r="H8567" s="27" t="s">
        <v>3714</v>
      </c>
      <c r="I8567" s="27" t="s">
        <v>3401</v>
      </c>
      <c r="J8567" s="12">
        <v>45603</v>
      </c>
    </row>
    <row r="8568" spans="1:11">
      <c r="A8568" s="7">
        <v>45579</v>
      </c>
      <c r="C8568" s="9" t="s">
        <v>9125</v>
      </c>
      <c r="D8568" s="10" t="s">
        <v>9124</v>
      </c>
      <c r="E8568" s="9" t="s">
        <v>4014</v>
      </c>
      <c r="F8568" s="11" t="s">
        <v>3356</v>
      </c>
      <c r="G8568" s="11" t="s">
        <v>3912</v>
      </c>
      <c r="H8568" s="27" t="s">
        <v>3714</v>
      </c>
      <c r="I8568" s="27" t="s">
        <v>3401</v>
      </c>
      <c r="J8568" s="12">
        <v>45603</v>
      </c>
    </row>
    <row r="8569" spans="1:11" s="61" customFormat="1" ht="16.5">
      <c r="A8569" s="7">
        <v>45579</v>
      </c>
      <c r="B8569" s="9"/>
      <c r="C8569" s="9" t="s">
        <v>9126</v>
      </c>
      <c r="D8569" s="10" t="s">
        <v>6986</v>
      </c>
      <c r="E8569" s="11" t="s">
        <v>13</v>
      </c>
      <c r="F8569" s="11" t="s">
        <v>3963</v>
      </c>
      <c r="G8569" s="11" t="s">
        <v>3964</v>
      </c>
      <c r="H8569" s="9" t="s">
        <v>22</v>
      </c>
      <c r="I8569" s="9"/>
      <c r="J8569" s="14"/>
      <c r="K8569" s="9"/>
    </row>
    <row r="8570" spans="1:11" s="61" customFormat="1" ht="16.5">
      <c r="A8570" s="7">
        <v>45579</v>
      </c>
      <c r="B8570" s="9"/>
      <c r="C8570" s="9" t="s">
        <v>9127</v>
      </c>
      <c r="D8570" s="10" t="s">
        <v>9128</v>
      </c>
      <c r="E8570" s="9" t="s">
        <v>13</v>
      </c>
      <c r="F8570" s="11" t="s">
        <v>9129</v>
      </c>
      <c r="G8570" s="11" t="s">
        <v>9248</v>
      </c>
      <c r="H8570" s="9" t="s">
        <v>22</v>
      </c>
      <c r="I8570" s="9" t="s">
        <v>2735</v>
      </c>
      <c r="J8570" s="14"/>
      <c r="K8570" s="9"/>
    </row>
    <row r="8571" spans="1:11" s="61" customFormat="1" ht="16.5">
      <c r="A8571" s="7">
        <v>45579</v>
      </c>
      <c r="B8571" s="9"/>
      <c r="C8571" s="9" t="s">
        <v>9127</v>
      </c>
      <c r="D8571" s="10" t="s">
        <v>9128</v>
      </c>
      <c r="E8571" s="9" t="s">
        <v>8299</v>
      </c>
      <c r="F8571" s="11" t="s">
        <v>9129</v>
      </c>
      <c r="G8571" s="11" t="s">
        <v>9248</v>
      </c>
      <c r="H8571" s="9" t="s">
        <v>22</v>
      </c>
      <c r="I8571" s="9" t="s">
        <v>2735</v>
      </c>
      <c r="J8571" s="14"/>
      <c r="K8571" s="9"/>
    </row>
    <row r="8572" spans="1:11" s="61" customFormat="1" ht="16.5">
      <c r="A8572" s="7">
        <v>45579</v>
      </c>
      <c r="B8572" s="9"/>
      <c r="C8572" s="9" t="s">
        <v>9127</v>
      </c>
      <c r="D8572" s="10" t="s">
        <v>9128</v>
      </c>
      <c r="E8572" s="9" t="s">
        <v>29</v>
      </c>
      <c r="F8572" s="11" t="s">
        <v>30</v>
      </c>
      <c r="G8572" s="11" t="s">
        <v>9130</v>
      </c>
      <c r="H8572" s="9" t="s">
        <v>22</v>
      </c>
      <c r="I8572" s="9" t="s">
        <v>2735</v>
      </c>
      <c r="J8572" s="14"/>
      <c r="K8572" s="9"/>
    </row>
    <row r="8573" spans="1:11" s="61" customFormat="1" ht="16.5">
      <c r="A8573" s="7">
        <v>45579</v>
      </c>
      <c r="B8573" s="9"/>
      <c r="C8573" s="9" t="s">
        <v>9044</v>
      </c>
      <c r="D8573" s="10">
        <v>2150</v>
      </c>
      <c r="E8573" s="9" t="s">
        <v>13</v>
      </c>
      <c r="F8573" s="11" t="s">
        <v>9045</v>
      </c>
      <c r="G8573" s="11" t="s">
        <v>9046</v>
      </c>
      <c r="H8573" s="9" t="s">
        <v>43</v>
      </c>
      <c r="I8573" s="9" t="s">
        <v>2786</v>
      </c>
      <c r="J8573" s="12">
        <v>45603</v>
      </c>
      <c r="K8573" s="9"/>
    </row>
    <row r="8574" spans="1:11" s="61" customFormat="1" ht="16.5">
      <c r="A8574" s="7">
        <v>45579</v>
      </c>
      <c r="B8574" s="9"/>
      <c r="C8574" s="9" t="s">
        <v>9044</v>
      </c>
      <c r="D8574" s="10">
        <v>2150</v>
      </c>
      <c r="E8574" s="9" t="s">
        <v>2704</v>
      </c>
      <c r="F8574" s="11" t="s">
        <v>9072</v>
      </c>
      <c r="G8574" s="11" t="s">
        <v>9074</v>
      </c>
      <c r="H8574" s="9" t="s">
        <v>43</v>
      </c>
      <c r="I8574" s="9" t="s">
        <v>2786</v>
      </c>
      <c r="J8574" s="12">
        <v>45603</v>
      </c>
      <c r="K8574" s="9"/>
    </row>
    <row r="8575" spans="1:11" s="61" customFormat="1" ht="16.5">
      <c r="A8575" s="7">
        <v>45579</v>
      </c>
      <c r="B8575" s="9"/>
      <c r="C8575" s="9" t="s">
        <v>9044</v>
      </c>
      <c r="D8575" s="10">
        <v>2150</v>
      </c>
      <c r="E8575" s="9" t="s">
        <v>29</v>
      </c>
      <c r="F8575" s="11" t="s">
        <v>30</v>
      </c>
      <c r="G8575" s="11" t="s">
        <v>9249</v>
      </c>
      <c r="H8575" s="9" t="s">
        <v>43</v>
      </c>
      <c r="I8575" s="9" t="s">
        <v>2786</v>
      </c>
      <c r="J8575" s="12">
        <v>45603</v>
      </c>
      <c r="K8575" s="9"/>
    </row>
    <row r="8576" spans="1:11" s="61" customFormat="1" ht="16.5">
      <c r="A8576" s="7">
        <v>45580</v>
      </c>
      <c r="B8576" s="9"/>
      <c r="C8576" s="9" t="s">
        <v>9132</v>
      </c>
      <c r="D8576" s="10" t="s">
        <v>9133</v>
      </c>
      <c r="E8576" s="9" t="s">
        <v>29</v>
      </c>
      <c r="F8576" s="11" t="s">
        <v>30</v>
      </c>
      <c r="G8576" s="11" t="s">
        <v>9134</v>
      </c>
      <c r="H8576" s="9" t="s">
        <v>2842</v>
      </c>
      <c r="I8576" s="9" t="s">
        <v>2735</v>
      </c>
      <c r="J8576" s="14"/>
      <c r="K8576" s="9"/>
    </row>
    <row r="8577" spans="1:11" s="61" customFormat="1" ht="16.5">
      <c r="A8577" s="7">
        <v>45580</v>
      </c>
      <c r="B8577" s="9"/>
      <c r="C8577" s="9" t="s">
        <v>9132</v>
      </c>
      <c r="D8577" s="10" t="s">
        <v>9133</v>
      </c>
      <c r="E8577" s="9" t="s">
        <v>29</v>
      </c>
      <c r="F8577" s="11" t="s">
        <v>30</v>
      </c>
      <c r="G8577" s="11" t="s">
        <v>9250</v>
      </c>
      <c r="H8577" s="9" t="s">
        <v>2842</v>
      </c>
      <c r="I8577" s="9" t="s">
        <v>2735</v>
      </c>
      <c r="J8577" s="14"/>
      <c r="K8577" s="9"/>
    </row>
    <row r="8578" spans="1:11" s="61" customFormat="1" ht="16.5">
      <c r="A8578" s="7">
        <v>45580</v>
      </c>
      <c r="B8578" s="9"/>
      <c r="C8578" s="9" t="s">
        <v>8945</v>
      </c>
      <c r="D8578" s="10" t="s">
        <v>8946</v>
      </c>
      <c r="E8578" s="9" t="s">
        <v>3385</v>
      </c>
      <c r="F8578" s="11" t="s">
        <v>7434</v>
      </c>
      <c r="G8578" s="11" t="s">
        <v>7435</v>
      </c>
      <c r="H8578" s="9" t="s">
        <v>22</v>
      </c>
      <c r="I8578" s="9" t="s">
        <v>23</v>
      </c>
      <c r="J8578" s="12">
        <v>45603</v>
      </c>
      <c r="K8578" s="9"/>
    </row>
    <row r="8579" spans="1:11" s="61" customFormat="1" ht="16.5">
      <c r="A8579" s="7">
        <v>45580</v>
      </c>
      <c r="B8579" s="9"/>
      <c r="C8579" s="9" t="s">
        <v>8945</v>
      </c>
      <c r="D8579" s="10" t="s">
        <v>8946</v>
      </c>
      <c r="E8579" s="9" t="s">
        <v>3385</v>
      </c>
      <c r="F8579" s="11" t="s">
        <v>7434</v>
      </c>
      <c r="G8579" s="11" t="s">
        <v>8947</v>
      </c>
      <c r="H8579" s="9" t="s">
        <v>22</v>
      </c>
      <c r="I8579" s="9" t="s">
        <v>23</v>
      </c>
      <c r="J8579" s="12">
        <v>45603</v>
      </c>
      <c r="K8579" s="9"/>
    </row>
    <row r="8580" spans="1:11" s="61" customFormat="1" ht="16.5">
      <c r="A8580" s="7">
        <v>45580</v>
      </c>
      <c r="B8580" s="9"/>
      <c r="C8580" s="9" t="s">
        <v>8968</v>
      </c>
      <c r="D8580" s="10" t="s">
        <v>8969</v>
      </c>
      <c r="E8580" s="9" t="s">
        <v>3385</v>
      </c>
      <c r="F8580" s="11" t="s">
        <v>8563</v>
      </c>
      <c r="G8580" s="11" t="s">
        <v>8976</v>
      </c>
      <c r="H8580" s="9" t="s">
        <v>22</v>
      </c>
      <c r="I8580" s="9" t="s">
        <v>2735</v>
      </c>
      <c r="J8580" s="12">
        <v>45603</v>
      </c>
      <c r="K8580" s="9"/>
    </row>
    <row r="8581" spans="1:11" s="61" customFormat="1" ht="16.5">
      <c r="A8581" s="7">
        <v>45580</v>
      </c>
      <c r="B8581" s="9"/>
      <c r="C8581" s="9" t="s">
        <v>8968</v>
      </c>
      <c r="D8581" s="10" t="s">
        <v>8969</v>
      </c>
      <c r="E8581" s="9" t="s">
        <v>3385</v>
      </c>
      <c r="F8581" s="11" t="s">
        <v>8563</v>
      </c>
      <c r="G8581" s="11" t="s">
        <v>8977</v>
      </c>
      <c r="H8581" s="9" t="s">
        <v>22</v>
      </c>
      <c r="I8581" s="9" t="s">
        <v>2735</v>
      </c>
      <c r="J8581" s="12">
        <v>45603</v>
      </c>
      <c r="K8581" s="9"/>
    </row>
    <row r="8582" spans="1:11" s="61" customFormat="1" ht="16.5">
      <c r="A8582" s="7">
        <v>45580</v>
      </c>
      <c r="B8582" s="9"/>
      <c r="C8582" s="9" t="s">
        <v>8968</v>
      </c>
      <c r="D8582" s="10" t="s">
        <v>8969</v>
      </c>
      <c r="E8582" s="9" t="s">
        <v>3385</v>
      </c>
      <c r="F8582" s="11" t="s">
        <v>8563</v>
      </c>
      <c r="G8582" s="11" t="s">
        <v>3774</v>
      </c>
      <c r="H8582" s="9" t="s">
        <v>22</v>
      </c>
      <c r="I8582" s="9" t="s">
        <v>2735</v>
      </c>
      <c r="J8582" s="12">
        <v>45603</v>
      </c>
      <c r="K8582" s="9"/>
    </row>
    <row r="8583" spans="1:11" s="61" customFormat="1" ht="16.5">
      <c r="A8583" s="7">
        <v>45580</v>
      </c>
      <c r="B8583" s="9"/>
      <c r="C8583" s="9" t="s">
        <v>8968</v>
      </c>
      <c r="D8583" s="10" t="s">
        <v>8969</v>
      </c>
      <c r="E8583" s="9" t="s">
        <v>3385</v>
      </c>
      <c r="F8583" s="11" t="s">
        <v>8970</v>
      </c>
      <c r="G8583" s="11" t="s">
        <v>8978</v>
      </c>
      <c r="H8583" s="9" t="s">
        <v>22</v>
      </c>
      <c r="I8583" s="9" t="s">
        <v>2735</v>
      </c>
      <c r="J8583" s="12">
        <v>45603</v>
      </c>
      <c r="K8583" s="9"/>
    </row>
    <row r="8584" spans="1:11" s="61" customFormat="1" ht="16.5">
      <c r="A8584" s="7">
        <v>45580</v>
      </c>
      <c r="B8584" s="9"/>
      <c r="C8584" s="9" t="s">
        <v>8968</v>
      </c>
      <c r="D8584" s="10" t="s">
        <v>8969</v>
      </c>
      <c r="E8584" s="9" t="s">
        <v>3385</v>
      </c>
      <c r="F8584" s="11" t="s">
        <v>8970</v>
      </c>
      <c r="G8584" s="11" t="s">
        <v>8979</v>
      </c>
      <c r="H8584" s="9" t="s">
        <v>22</v>
      </c>
      <c r="I8584" s="9" t="s">
        <v>2735</v>
      </c>
      <c r="J8584" s="12">
        <v>45603</v>
      </c>
      <c r="K8584" s="9"/>
    </row>
    <row r="8585" spans="1:11" s="61" customFormat="1" ht="16.5">
      <c r="A8585" s="7">
        <v>45580</v>
      </c>
      <c r="B8585" s="9"/>
      <c r="C8585" s="9" t="s">
        <v>8968</v>
      </c>
      <c r="D8585" s="10" t="s">
        <v>8969</v>
      </c>
      <c r="E8585" s="9" t="s">
        <v>3385</v>
      </c>
      <c r="F8585" s="11" t="s">
        <v>8971</v>
      </c>
      <c r="G8585" s="11" t="s">
        <v>8980</v>
      </c>
      <c r="H8585" s="9" t="s">
        <v>22</v>
      </c>
      <c r="I8585" s="9" t="s">
        <v>2735</v>
      </c>
      <c r="J8585" s="12">
        <v>45603</v>
      </c>
      <c r="K8585" s="9"/>
    </row>
    <row r="8586" spans="1:11" s="61" customFormat="1" ht="16.5">
      <c r="A8586" s="7">
        <v>45580</v>
      </c>
      <c r="B8586" s="9"/>
      <c r="C8586" s="9" t="s">
        <v>8968</v>
      </c>
      <c r="D8586" s="10" t="s">
        <v>8969</v>
      </c>
      <c r="E8586" s="9" t="s">
        <v>3385</v>
      </c>
      <c r="F8586" s="11" t="s">
        <v>3512</v>
      </c>
      <c r="G8586" s="11" t="s">
        <v>3513</v>
      </c>
      <c r="H8586" s="9" t="s">
        <v>22</v>
      </c>
      <c r="I8586" s="9" t="s">
        <v>2735</v>
      </c>
      <c r="J8586" s="12">
        <v>45603</v>
      </c>
      <c r="K8586" s="9"/>
    </row>
    <row r="8587" spans="1:11" s="61" customFormat="1" ht="16.5">
      <c r="A8587" s="7">
        <v>45580</v>
      </c>
      <c r="B8587" s="9"/>
      <c r="C8587" s="9" t="s">
        <v>8968</v>
      </c>
      <c r="D8587" s="10" t="s">
        <v>8969</v>
      </c>
      <c r="E8587" s="9" t="s">
        <v>3385</v>
      </c>
      <c r="F8587" s="11" t="s">
        <v>3512</v>
      </c>
      <c r="G8587" s="11" t="s">
        <v>3619</v>
      </c>
      <c r="H8587" s="9" t="s">
        <v>22</v>
      </c>
      <c r="I8587" s="9" t="s">
        <v>2735</v>
      </c>
      <c r="J8587" s="12">
        <v>45603</v>
      </c>
      <c r="K8587" s="9"/>
    </row>
    <row r="8588" spans="1:11" s="61" customFormat="1" ht="16.5">
      <c r="A8588" s="7">
        <v>45580</v>
      </c>
      <c r="B8588" s="9"/>
      <c r="C8588" s="9" t="s">
        <v>8968</v>
      </c>
      <c r="D8588" s="10" t="s">
        <v>8969</v>
      </c>
      <c r="E8588" s="9" t="s">
        <v>3385</v>
      </c>
      <c r="F8588" s="11" t="s">
        <v>3512</v>
      </c>
      <c r="G8588" s="11" t="s">
        <v>3775</v>
      </c>
      <c r="H8588" s="9" t="s">
        <v>22</v>
      </c>
      <c r="I8588" s="9" t="s">
        <v>2735</v>
      </c>
      <c r="J8588" s="12">
        <v>45603</v>
      </c>
      <c r="K8588" s="9"/>
    </row>
    <row r="8589" spans="1:11" s="61" customFormat="1" ht="16.5">
      <c r="A8589" s="7">
        <v>45580</v>
      </c>
      <c r="B8589" s="9"/>
      <c r="C8589" s="9" t="s">
        <v>8968</v>
      </c>
      <c r="D8589" s="10" t="s">
        <v>8969</v>
      </c>
      <c r="E8589" s="9" t="s">
        <v>3385</v>
      </c>
      <c r="F8589" s="11" t="s">
        <v>3514</v>
      </c>
      <c r="G8589" s="11" t="s">
        <v>3515</v>
      </c>
      <c r="H8589" s="9" t="s">
        <v>22</v>
      </c>
      <c r="I8589" s="9" t="s">
        <v>2735</v>
      </c>
      <c r="J8589" s="12">
        <v>45603</v>
      </c>
      <c r="K8589" s="9"/>
    </row>
    <row r="8590" spans="1:11" s="61" customFormat="1" ht="16.5">
      <c r="A8590" s="7">
        <v>45580</v>
      </c>
      <c r="B8590" s="9"/>
      <c r="C8590" s="9" t="s">
        <v>8968</v>
      </c>
      <c r="D8590" s="10" t="s">
        <v>8969</v>
      </c>
      <c r="E8590" s="9" t="s">
        <v>3385</v>
      </c>
      <c r="F8590" s="11" t="s">
        <v>8972</v>
      </c>
      <c r="G8590" s="11" t="s">
        <v>8981</v>
      </c>
      <c r="H8590" s="9" t="s">
        <v>22</v>
      </c>
      <c r="I8590" s="9" t="s">
        <v>2735</v>
      </c>
      <c r="J8590" s="12">
        <v>45603</v>
      </c>
      <c r="K8590" s="9"/>
    </row>
    <row r="8591" spans="1:11" s="61" customFormat="1" ht="16.5">
      <c r="A8591" s="7">
        <v>45580</v>
      </c>
      <c r="B8591" s="9"/>
      <c r="C8591" s="9" t="s">
        <v>8968</v>
      </c>
      <c r="D8591" s="10" t="s">
        <v>8969</v>
      </c>
      <c r="E8591" s="9" t="s">
        <v>3385</v>
      </c>
      <c r="F8591" s="11" t="s">
        <v>8972</v>
      </c>
      <c r="G8591" s="11" t="s">
        <v>8982</v>
      </c>
      <c r="H8591" s="9" t="s">
        <v>22</v>
      </c>
      <c r="I8591" s="9" t="s">
        <v>2735</v>
      </c>
      <c r="J8591" s="12">
        <v>45603</v>
      </c>
      <c r="K8591" s="9"/>
    </row>
    <row r="8592" spans="1:11" s="61" customFormat="1" ht="16.5">
      <c r="A8592" s="7">
        <v>45580</v>
      </c>
      <c r="B8592" s="9"/>
      <c r="C8592" s="9" t="s">
        <v>8968</v>
      </c>
      <c r="D8592" s="10" t="s">
        <v>8969</v>
      </c>
      <c r="E8592" s="9" t="s">
        <v>3385</v>
      </c>
      <c r="F8592" s="11" t="s">
        <v>8972</v>
      </c>
      <c r="G8592" s="11" t="s">
        <v>8983</v>
      </c>
      <c r="H8592" s="9" t="s">
        <v>22</v>
      </c>
      <c r="I8592" s="9" t="s">
        <v>2735</v>
      </c>
      <c r="J8592" s="12">
        <v>45603</v>
      </c>
      <c r="K8592" s="9"/>
    </row>
    <row r="8593" spans="1:11" s="61" customFormat="1" ht="16.5">
      <c r="A8593" s="7">
        <v>45580</v>
      </c>
      <c r="B8593" s="9"/>
      <c r="C8593" s="9" t="s">
        <v>8968</v>
      </c>
      <c r="D8593" s="10" t="s">
        <v>8969</v>
      </c>
      <c r="E8593" s="9" t="s">
        <v>3385</v>
      </c>
      <c r="F8593" s="11" t="s">
        <v>8973</v>
      </c>
      <c r="G8593" s="11" t="s">
        <v>8984</v>
      </c>
      <c r="H8593" s="9" t="s">
        <v>22</v>
      </c>
      <c r="I8593" s="9" t="s">
        <v>2735</v>
      </c>
      <c r="J8593" s="12">
        <v>45603</v>
      </c>
      <c r="K8593" s="9"/>
    </row>
    <row r="8594" spans="1:11" s="61" customFormat="1" ht="16.5">
      <c r="A8594" s="7">
        <v>45580</v>
      </c>
      <c r="B8594" s="9"/>
      <c r="C8594" s="9" t="s">
        <v>8968</v>
      </c>
      <c r="D8594" s="10" t="s">
        <v>8969</v>
      </c>
      <c r="E8594" s="9" t="s">
        <v>3385</v>
      </c>
      <c r="F8594" s="11" t="s">
        <v>8974</v>
      </c>
      <c r="G8594" s="11" t="s">
        <v>8985</v>
      </c>
      <c r="H8594" s="9" t="s">
        <v>22</v>
      </c>
      <c r="I8594" s="9" t="s">
        <v>2735</v>
      </c>
      <c r="J8594" s="12">
        <v>45603</v>
      </c>
      <c r="K8594" s="9"/>
    </row>
    <row r="8595" spans="1:11" s="61" customFormat="1" ht="16.5">
      <c r="A8595" s="7">
        <v>45580</v>
      </c>
      <c r="B8595" s="9"/>
      <c r="C8595" s="9" t="s">
        <v>8968</v>
      </c>
      <c r="D8595" s="10" t="s">
        <v>8969</v>
      </c>
      <c r="E8595" s="9" t="s">
        <v>3385</v>
      </c>
      <c r="F8595" s="11" t="s">
        <v>3858</v>
      </c>
      <c r="G8595" s="11" t="s">
        <v>8986</v>
      </c>
      <c r="H8595" s="9" t="s">
        <v>22</v>
      </c>
      <c r="I8595" s="9" t="s">
        <v>2735</v>
      </c>
      <c r="J8595" s="12">
        <v>45603</v>
      </c>
      <c r="K8595" s="9"/>
    </row>
    <row r="8596" spans="1:11" s="61" customFormat="1" ht="16.5">
      <c r="A8596" s="7">
        <v>45580</v>
      </c>
      <c r="B8596" s="9"/>
      <c r="C8596" s="9" t="s">
        <v>8968</v>
      </c>
      <c r="D8596" s="10" t="s">
        <v>8969</v>
      </c>
      <c r="E8596" s="9" t="s">
        <v>3385</v>
      </c>
      <c r="F8596" s="11" t="s">
        <v>3858</v>
      </c>
      <c r="G8596" s="11" t="s">
        <v>3859</v>
      </c>
      <c r="H8596" s="9" t="s">
        <v>22</v>
      </c>
      <c r="I8596" s="9" t="s">
        <v>2735</v>
      </c>
      <c r="J8596" s="12">
        <v>45603</v>
      </c>
      <c r="K8596" s="9"/>
    </row>
    <row r="8597" spans="1:11" s="61" customFormat="1" ht="16.5">
      <c r="A8597" s="7">
        <v>45580</v>
      </c>
      <c r="B8597" s="9"/>
      <c r="C8597" s="9" t="s">
        <v>8968</v>
      </c>
      <c r="D8597" s="10" t="s">
        <v>8969</v>
      </c>
      <c r="E8597" s="9" t="s">
        <v>3385</v>
      </c>
      <c r="F8597" s="11" t="s">
        <v>8975</v>
      </c>
      <c r="G8597" s="11" t="s">
        <v>8987</v>
      </c>
      <c r="H8597" s="9" t="s">
        <v>22</v>
      </c>
      <c r="I8597" s="9" t="s">
        <v>2735</v>
      </c>
      <c r="J8597" s="12">
        <v>45603</v>
      </c>
      <c r="K8597" s="9"/>
    </row>
    <row r="8598" spans="1:11" s="61" customFormat="1" ht="16.5">
      <c r="A8598" s="7">
        <v>45580</v>
      </c>
      <c r="B8598" s="9"/>
      <c r="C8598" s="9" t="s">
        <v>9135</v>
      </c>
      <c r="D8598" s="10" t="s">
        <v>8738</v>
      </c>
      <c r="E8598" s="9" t="s">
        <v>13</v>
      </c>
      <c r="F8598" s="11" t="s">
        <v>3356</v>
      </c>
      <c r="G8598" s="11" t="s">
        <v>3912</v>
      </c>
      <c r="H8598" s="9" t="s">
        <v>3714</v>
      </c>
      <c r="I8598" s="9" t="s">
        <v>8812</v>
      </c>
      <c r="J8598" s="14"/>
      <c r="K8598" s="9"/>
    </row>
    <row r="8599" spans="1:11" s="61" customFormat="1" ht="16.5">
      <c r="A8599" s="7">
        <v>45580</v>
      </c>
      <c r="B8599" s="9"/>
      <c r="C8599" s="9" t="s">
        <v>9136</v>
      </c>
      <c r="D8599" s="10" t="s">
        <v>8738</v>
      </c>
      <c r="E8599" s="9" t="s">
        <v>13</v>
      </c>
      <c r="F8599" s="11" t="s">
        <v>7139</v>
      </c>
      <c r="G8599" s="11" t="s">
        <v>7140</v>
      </c>
      <c r="H8599" s="9" t="s">
        <v>3714</v>
      </c>
      <c r="I8599" s="9" t="s">
        <v>8812</v>
      </c>
      <c r="J8599" s="14"/>
      <c r="K8599" s="9"/>
    </row>
    <row r="8600" spans="1:11" s="61" customFormat="1" ht="16.5">
      <c r="A8600" s="7">
        <v>45580</v>
      </c>
      <c r="B8600" s="9"/>
      <c r="C8600" s="9" t="s">
        <v>9137</v>
      </c>
      <c r="D8600" s="10">
        <v>2187</v>
      </c>
      <c r="E8600" s="9" t="s">
        <v>19</v>
      </c>
      <c r="F8600" s="11" t="s">
        <v>4528</v>
      </c>
      <c r="G8600" s="11" t="s">
        <v>4529</v>
      </c>
      <c r="H8600" s="9" t="s">
        <v>43</v>
      </c>
      <c r="I8600" s="9" t="s">
        <v>3396</v>
      </c>
      <c r="J8600" s="12">
        <v>45603</v>
      </c>
      <c r="K8600" s="9"/>
    </row>
    <row r="8601" spans="1:11" s="61" customFormat="1" ht="16.5">
      <c r="A8601" s="7">
        <v>45580</v>
      </c>
      <c r="B8601" s="9"/>
      <c r="C8601" s="9" t="s">
        <v>9138</v>
      </c>
      <c r="D8601" s="10" t="s">
        <v>9139</v>
      </c>
      <c r="E8601" s="9" t="s">
        <v>13</v>
      </c>
      <c r="F8601" s="11" t="s">
        <v>9140</v>
      </c>
      <c r="G8601" s="11" t="s">
        <v>9141</v>
      </c>
      <c r="H8601" s="9" t="s">
        <v>2889</v>
      </c>
      <c r="I8601" s="9"/>
      <c r="J8601" s="14"/>
      <c r="K8601" s="9"/>
    </row>
    <row r="8602" spans="1:11" s="61" customFormat="1" ht="16.5">
      <c r="A8602" s="7">
        <v>45580</v>
      </c>
      <c r="B8602" s="9"/>
      <c r="C8602" s="9" t="s">
        <v>9138</v>
      </c>
      <c r="D8602" s="10" t="s">
        <v>9139</v>
      </c>
      <c r="E8602" s="9" t="s">
        <v>13</v>
      </c>
      <c r="F8602" s="11" t="s">
        <v>9142</v>
      </c>
      <c r="G8602" s="11" t="s">
        <v>9143</v>
      </c>
      <c r="H8602" s="9" t="s">
        <v>2889</v>
      </c>
      <c r="I8602" s="9"/>
      <c r="J8602" s="14"/>
      <c r="K8602" s="9"/>
    </row>
    <row r="8603" spans="1:11" s="61" customFormat="1" ht="16.5">
      <c r="A8603" s="7">
        <v>45580</v>
      </c>
      <c r="B8603" s="9"/>
      <c r="C8603" s="9" t="s">
        <v>9138</v>
      </c>
      <c r="D8603" s="10" t="s">
        <v>9139</v>
      </c>
      <c r="E8603" s="9" t="s">
        <v>13</v>
      </c>
      <c r="F8603" s="11" t="s">
        <v>9142</v>
      </c>
      <c r="G8603" s="11" t="s">
        <v>9144</v>
      </c>
      <c r="H8603" s="9" t="s">
        <v>2889</v>
      </c>
      <c r="I8603" s="9"/>
      <c r="J8603" s="14"/>
      <c r="K8603" s="9"/>
    </row>
    <row r="8604" spans="1:11" s="61" customFormat="1" ht="16.5">
      <c r="A8604" s="7">
        <v>45580</v>
      </c>
      <c r="B8604" s="9"/>
      <c r="C8604" s="9" t="s">
        <v>9138</v>
      </c>
      <c r="D8604" s="10" t="s">
        <v>9139</v>
      </c>
      <c r="E8604" s="9" t="s">
        <v>13</v>
      </c>
      <c r="F8604" s="11" t="s">
        <v>9145</v>
      </c>
      <c r="G8604" s="11" t="s">
        <v>9146</v>
      </c>
      <c r="H8604" s="9" t="s">
        <v>2889</v>
      </c>
      <c r="I8604" s="9"/>
      <c r="J8604" s="14"/>
      <c r="K8604" s="9"/>
    </row>
    <row r="8605" spans="1:11">
      <c r="A8605" s="22">
        <v>45580</v>
      </c>
      <c r="B8605" s="9"/>
      <c r="C8605" s="9" t="s">
        <v>9138</v>
      </c>
      <c r="D8605" s="10" t="s">
        <v>9139</v>
      </c>
      <c r="E8605" s="9" t="s">
        <v>26</v>
      </c>
      <c r="F8605" s="11" t="s">
        <v>8234</v>
      </c>
      <c r="G8605" s="11" t="s">
        <v>9147</v>
      </c>
      <c r="H8605" s="9" t="s">
        <v>16</v>
      </c>
      <c r="I8605" s="9"/>
      <c r="J8605" s="14"/>
      <c r="K8605" s="9"/>
    </row>
    <row r="8606" spans="1:11">
      <c r="A8606" s="22">
        <v>45580</v>
      </c>
      <c r="B8606" s="9"/>
      <c r="C8606" s="9" t="s">
        <v>9138</v>
      </c>
      <c r="D8606" s="10" t="s">
        <v>9139</v>
      </c>
      <c r="E8606" s="9" t="s">
        <v>26</v>
      </c>
      <c r="F8606" s="11" t="s">
        <v>8234</v>
      </c>
      <c r="G8606" s="11" t="s">
        <v>9148</v>
      </c>
      <c r="H8606" s="9" t="s">
        <v>16</v>
      </c>
      <c r="I8606" s="9"/>
      <c r="J8606" s="14"/>
      <c r="K8606" s="9"/>
    </row>
    <row r="8607" spans="1:11">
      <c r="A8607" s="22">
        <v>45580</v>
      </c>
      <c r="B8607" s="9"/>
      <c r="C8607" s="9" t="s">
        <v>9138</v>
      </c>
      <c r="D8607" s="10" t="s">
        <v>9139</v>
      </c>
      <c r="E8607" s="9" t="s">
        <v>26</v>
      </c>
      <c r="F8607" s="11" t="s">
        <v>8234</v>
      </c>
      <c r="G8607" s="11" t="s">
        <v>4074</v>
      </c>
      <c r="H8607" s="9" t="s">
        <v>16</v>
      </c>
      <c r="I8607" s="9"/>
      <c r="J8607" s="14"/>
      <c r="K8607" s="9"/>
    </row>
    <row r="8608" spans="1:11">
      <c r="A8608" s="22">
        <v>45580</v>
      </c>
      <c r="B8608" s="9"/>
      <c r="C8608" s="9" t="s">
        <v>9138</v>
      </c>
      <c r="D8608" s="10" t="s">
        <v>9139</v>
      </c>
      <c r="E8608" s="9" t="s">
        <v>26</v>
      </c>
      <c r="F8608" s="11" t="s">
        <v>8234</v>
      </c>
      <c r="G8608" s="11" t="s">
        <v>9149</v>
      </c>
      <c r="H8608" s="9" t="s">
        <v>16</v>
      </c>
      <c r="I8608" s="9"/>
      <c r="J8608" s="14"/>
      <c r="K8608" s="9"/>
    </row>
    <row r="8609" spans="1:11">
      <c r="A8609" s="22">
        <v>45580</v>
      </c>
      <c r="B8609" s="9"/>
      <c r="C8609" s="9" t="s">
        <v>9138</v>
      </c>
      <c r="D8609" s="10" t="s">
        <v>9139</v>
      </c>
      <c r="E8609" s="9" t="s">
        <v>26</v>
      </c>
      <c r="F8609" s="11" t="s">
        <v>8234</v>
      </c>
      <c r="G8609" s="11" t="s">
        <v>8236</v>
      </c>
      <c r="H8609" s="9" t="s">
        <v>16</v>
      </c>
      <c r="I8609" s="9"/>
      <c r="J8609" s="14"/>
      <c r="K8609" s="9"/>
    </row>
    <row r="8610" spans="1:11">
      <c r="A8610" s="22">
        <v>45580</v>
      </c>
      <c r="B8610" s="9"/>
      <c r="C8610" s="9" t="s">
        <v>9138</v>
      </c>
      <c r="D8610" s="10" t="s">
        <v>9139</v>
      </c>
      <c r="E8610" s="9" t="s">
        <v>26</v>
      </c>
      <c r="F8610" s="11" t="s">
        <v>8234</v>
      </c>
      <c r="G8610" s="11" t="s">
        <v>9150</v>
      </c>
      <c r="H8610" s="9" t="s">
        <v>16</v>
      </c>
      <c r="I8610" s="9"/>
      <c r="J8610" s="14"/>
      <c r="K8610" s="9"/>
    </row>
    <row r="8611" spans="1:11">
      <c r="A8611" s="22">
        <v>45580</v>
      </c>
      <c r="B8611" s="9"/>
      <c r="C8611" s="9" t="s">
        <v>9138</v>
      </c>
      <c r="D8611" s="10" t="s">
        <v>9139</v>
      </c>
      <c r="E8611" s="9" t="s">
        <v>26</v>
      </c>
      <c r="F8611" s="11" t="s">
        <v>8234</v>
      </c>
      <c r="G8611" s="11" t="s">
        <v>9151</v>
      </c>
      <c r="H8611" s="9" t="s">
        <v>16</v>
      </c>
      <c r="I8611" s="9"/>
      <c r="J8611" s="14"/>
      <c r="K8611" s="9"/>
    </row>
    <row r="8612" spans="1:11">
      <c r="A8612" s="22">
        <v>45580</v>
      </c>
      <c r="B8612" s="9"/>
      <c r="C8612" s="9" t="s">
        <v>9138</v>
      </c>
      <c r="D8612" s="10" t="s">
        <v>9139</v>
      </c>
      <c r="E8612" s="9" t="s">
        <v>26</v>
      </c>
      <c r="F8612" s="11" t="s">
        <v>8234</v>
      </c>
      <c r="G8612" s="11" t="s">
        <v>9152</v>
      </c>
      <c r="H8612" s="9" t="s">
        <v>16</v>
      </c>
      <c r="I8612" s="9"/>
      <c r="J8612" s="14"/>
      <c r="K8612" s="9"/>
    </row>
    <row r="8613" spans="1:11">
      <c r="A8613" s="22">
        <v>45580</v>
      </c>
      <c r="B8613" s="9"/>
      <c r="C8613" s="9" t="s">
        <v>9138</v>
      </c>
      <c r="D8613" s="10" t="s">
        <v>9139</v>
      </c>
      <c r="E8613" s="9" t="s">
        <v>26</v>
      </c>
      <c r="F8613" s="11" t="s">
        <v>9153</v>
      </c>
      <c r="G8613" s="11" t="s">
        <v>9154</v>
      </c>
      <c r="H8613" s="9" t="s">
        <v>16</v>
      </c>
      <c r="I8613" s="9"/>
      <c r="J8613" s="14"/>
      <c r="K8613" s="9"/>
    </row>
    <row r="8614" spans="1:11">
      <c r="A8614" s="22">
        <v>45580</v>
      </c>
      <c r="B8614" s="9"/>
      <c r="C8614" s="9" t="s">
        <v>9138</v>
      </c>
      <c r="D8614" s="10" t="s">
        <v>9139</v>
      </c>
      <c r="E8614" s="9" t="s">
        <v>26</v>
      </c>
      <c r="F8614" s="11" t="s">
        <v>4682</v>
      </c>
      <c r="G8614" s="11" t="s">
        <v>7581</v>
      </c>
      <c r="H8614" s="9" t="s">
        <v>16</v>
      </c>
      <c r="I8614" s="9"/>
      <c r="J8614" s="14"/>
      <c r="K8614" s="9"/>
    </row>
    <row r="8615" spans="1:11">
      <c r="A8615" s="22">
        <v>45580</v>
      </c>
      <c r="B8615" s="9"/>
      <c r="C8615" s="9" t="s">
        <v>9138</v>
      </c>
      <c r="D8615" s="10" t="s">
        <v>9139</v>
      </c>
      <c r="E8615" s="9" t="s">
        <v>26</v>
      </c>
      <c r="F8615" s="11" t="s">
        <v>9251</v>
      </c>
      <c r="G8615" s="11" t="s">
        <v>9155</v>
      </c>
      <c r="H8615" s="9" t="s">
        <v>16</v>
      </c>
      <c r="I8615" s="9"/>
      <c r="J8615" s="14"/>
      <c r="K8615" s="9"/>
    </row>
    <row r="8616" spans="1:11">
      <c r="A8616" s="22">
        <v>45580</v>
      </c>
      <c r="B8616" s="9"/>
      <c r="C8616" s="9" t="s">
        <v>9138</v>
      </c>
      <c r="D8616" s="10" t="s">
        <v>9139</v>
      </c>
      <c r="E8616" s="9" t="s">
        <v>26</v>
      </c>
      <c r="F8616" s="11" t="s">
        <v>9251</v>
      </c>
      <c r="G8616" s="11" t="s">
        <v>9252</v>
      </c>
      <c r="H8616" s="9" t="s">
        <v>16</v>
      </c>
      <c r="I8616" s="9"/>
      <c r="J8616" s="14"/>
      <c r="K8616" s="9"/>
    </row>
    <row r="8617" spans="1:11">
      <c r="A8617" s="22">
        <v>45580</v>
      </c>
      <c r="B8617" s="9"/>
      <c r="C8617" s="9" t="s">
        <v>9138</v>
      </c>
      <c r="D8617" s="10" t="s">
        <v>9139</v>
      </c>
      <c r="E8617" s="9" t="s">
        <v>26</v>
      </c>
      <c r="F8617" s="11" t="s">
        <v>9156</v>
      </c>
      <c r="G8617" s="11" t="s">
        <v>9157</v>
      </c>
      <c r="H8617" s="9" t="s">
        <v>16</v>
      </c>
      <c r="I8617" s="9"/>
      <c r="J8617" s="14"/>
      <c r="K8617" s="9"/>
    </row>
    <row r="8618" spans="1:11">
      <c r="A8618" s="22">
        <v>45580</v>
      </c>
      <c r="B8618" s="9"/>
      <c r="C8618" s="9" t="s">
        <v>9138</v>
      </c>
      <c r="D8618" s="10" t="s">
        <v>9139</v>
      </c>
      <c r="E8618" s="9" t="s">
        <v>185</v>
      </c>
      <c r="F8618" s="11" t="s">
        <v>9158</v>
      </c>
      <c r="G8618" s="11" t="s">
        <v>9159</v>
      </c>
      <c r="H8618" s="9" t="s">
        <v>16</v>
      </c>
      <c r="I8618" s="9"/>
      <c r="J8618" s="14"/>
      <c r="K8618" s="9"/>
    </row>
    <row r="8619" spans="1:11">
      <c r="A8619" s="22">
        <v>45580</v>
      </c>
      <c r="B8619" s="9"/>
      <c r="C8619" s="9" t="s">
        <v>9138</v>
      </c>
      <c r="D8619" s="10" t="s">
        <v>9139</v>
      </c>
      <c r="E8619" s="9" t="s">
        <v>185</v>
      </c>
      <c r="F8619" s="11" t="s">
        <v>9158</v>
      </c>
      <c r="G8619" s="11" t="s">
        <v>9160</v>
      </c>
      <c r="H8619" s="9" t="s">
        <v>16</v>
      </c>
      <c r="I8619" s="9"/>
      <c r="J8619" s="14"/>
      <c r="K8619" s="9"/>
    </row>
    <row r="8620" spans="1:11">
      <c r="A8620" s="22">
        <v>45580</v>
      </c>
      <c r="B8620" s="9"/>
      <c r="C8620" s="9" t="s">
        <v>9138</v>
      </c>
      <c r="D8620" s="10" t="s">
        <v>9139</v>
      </c>
      <c r="E8620" s="9" t="s">
        <v>185</v>
      </c>
      <c r="F8620" s="11" t="s">
        <v>9158</v>
      </c>
      <c r="G8620" s="11" t="s">
        <v>9161</v>
      </c>
      <c r="H8620" s="9" t="s">
        <v>16</v>
      </c>
      <c r="I8620" s="9"/>
      <c r="J8620" s="14"/>
      <c r="K8620" s="9"/>
    </row>
    <row r="8621" spans="1:11">
      <c r="A8621" s="22">
        <v>45580</v>
      </c>
      <c r="B8621" s="9"/>
      <c r="C8621" s="9" t="s">
        <v>9138</v>
      </c>
      <c r="D8621" s="10" t="s">
        <v>9139</v>
      </c>
      <c r="E8621" s="9" t="s">
        <v>185</v>
      </c>
      <c r="F8621" s="11" t="s">
        <v>9162</v>
      </c>
      <c r="G8621" s="11" t="s">
        <v>9163</v>
      </c>
      <c r="H8621" s="9" t="s">
        <v>16</v>
      </c>
      <c r="I8621" s="9"/>
      <c r="J8621" s="14"/>
      <c r="K8621" s="9"/>
    </row>
    <row r="8622" spans="1:11">
      <c r="A8622" s="22">
        <v>45580</v>
      </c>
      <c r="B8622" s="9"/>
      <c r="C8622" s="9" t="s">
        <v>9138</v>
      </c>
      <c r="D8622" s="10" t="s">
        <v>9139</v>
      </c>
      <c r="E8622" s="9" t="s">
        <v>185</v>
      </c>
      <c r="F8622" s="11" t="s">
        <v>9162</v>
      </c>
      <c r="G8622" s="11" t="s">
        <v>9164</v>
      </c>
      <c r="H8622" s="9" t="s">
        <v>16</v>
      </c>
      <c r="I8622" s="9"/>
      <c r="J8622" s="14"/>
      <c r="K8622" s="9"/>
    </row>
    <row r="8623" spans="1:11">
      <c r="A8623" s="22">
        <v>45580</v>
      </c>
      <c r="B8623" s="9"/>
      <c r="C8623" s="9" t="s">
        <v>9138</v>
      </c>
      <c r="D8623" s="10" t="s">
        <v>9139</v>
      </c>
      <c r="E8623" s="9" t="s">
        <v>64</v>
      </c>
      <c r="F8623" s="11" t="s">
        <v>9165</v>
      </c>
      <c r="G8623" s="11" t="s">
        <v>9166</v>
      </c>
      <c r="H8623" s="9" t="s">
        <v>16</v>
      </c>
      <c r="I8623" s="9"/>
      <c r="J8623" s="14"/>
      <c r="K8623" s="9"/>
    </row>
    <row r="8624" spans="1:11">
      <c r="A8624" s="22">
        <v>45580</v>
      </c>
      <c r="B8624" s="9"/>
      <c r="C8624" s="9" t="s">
        <v>9138</v>
      </c>
      <c r="D8624" s="10" t="s">
        <v>9139</v>
      </c>
      <c r="E8624" s="9" t="s">
        <v>64</v>
      </c>
      <c r="F8624" s="11" t="s">
        <v>9167</v>
      </c>
      <c r="G8624" s="11" t="s">
        <v>9168</v>
      </c>
      <c r="H8624" s="9" t="s">
        <v>16</v>
      </c>
      <c r="I8624" s="9"/>
      <c r="J8624" s="14"/>
      <c r="K8624" s="9"/>
    </row>
    <row r="8625" spans="1:11">
      <c r="A8625" s="22">
        <v>45580</v>
      </c>
      <c r="B8625" s="9"/>
      <c r="C8625" s="9" t="s">
        <v>9138</v>
      </c>
      <c r="D8625" s="10" t="s">
        <v>9139</v>
      </c>
      <c r="E8625" s="9" t="s">
        <v>138</v>
      </c>
      <c r="F8625" s="11" t="s">
        <v>9167</v>
      </c>
      <c r="G8625" s="11" t="s">
        <v>9169</v>
      </c>
      <c r="H8625" s="9" t="s">
        <v>16</v>
      </c>
      <c r="I8625" s="9"/>
      <c r="J8625" s="14"/>
      <c r="K8625" s="9"/>
    </row>
    <row r="8626" spans="1:11">
      <c r="A8626" s="22">
        <v>45580</v>
      </c>
      <c r="B8626" s="9"/>
      <c r="C8626" s="9" t="s">
        <v>9138</v>
      </c>
      <c r="D8626" s="10" t="s">
        <v>9139</v>
      </c>
      <c r="E8626" s="9" t="s">
        <v>64</v>
      </c>
      <c r="F8626" s="11" t="s">
        <v>9170</v>
      </c>
      <c r="G8626" s="11" t="s">
        <v>9171</v>
      </c>
      <c r="H8626" s="9" t="s">
        <v>16</v>
      </c>
      <c r="I8626" s="9"/>
      <c r="J8626" s="14"/>
      <c r="K8626" s="9"/>
    </row>
    <row r="8627" spans="1:11">
      <c r="A8627" s="22">
        <v>45580</v>
      </c>
      <c r="B8627" s="9"/>
      <c r="C8627" s="9" t="s">
        <v>9138</v>
      </c>
      <c r="D8627" s="10" t="s">
        <v>9139</v>
      </c>
      <c r="E8627" s="9" t="s">
        <v>138</v>
      </c>
      <c r="F8627" s="11" t="s">
        <v>7464</v>
      </c>
      <c r="G8627" s="11" t="s">
        <v>7465</v>
      </c>
      <c r="H8627" s="9" t="s">
        <v>16</v>
      </c>
      <c r="I8627" s="9"/>
      <c r="J8627" s="14"/>
      <c r="K8627" s="9"/>
    </row>
    <row r="8628" spans="1:11">
      <c r="A8628" s="22">
        <v>45580</v>
      </c>
      <c r="B8628" s="9"/>
      <c r="C8628" s="9" t="s">
        <v>9138</v>
      </c>
      <c r="D8628" s="10" t="s">
        <v>9139</v>
      </c>
      <c r="E8628" s="9" t="s">
        <v>64</v>
      </c>
      <c r="F8628" s="11" t="s">
        <v>7464</v>
      </c>
      <c r="G8628" s="11" t="s">
        <v>9172</v>
      </c>
      <c r="H8628" s="9" t="s">
        <v>16</v>
      </c>
      <c r="I8628" s="9"/>
      <c r="J8628" s="14"/>
      <c r="K8628" s="9"/>
    </row>
    <row r="8629" spans="1:11">
      <c r="A8629" s="22">
        <v>45580</v>
      </c>
      <c r="B8629" s="9"/>
      <c r="C8629" s="9" t="s">
        <v>9138</v>
      </c>
      <c r="D8629" s="10" t="s">
        <v>9139</v>
      </c>
      <c r="E8629" s="9" t="s">
        <v>138</v>
      </c>
      <c r="F8629" s="11" t="s">
        <v>7464</v>
      </c>
      <c r="G8629" s="11" t="s">
        <v>9173</v>
      </c>
      <c r="H8629" s="9" t="s">
        <v>16</v>
      </c>
      <c r="I8629" s="9"/>
      <c r="J8629" s="14"/>
      <c r="K8629" s="9"/>
    </row>
    <row r="8630" spans="1:11">
      <c r="A8630" s="22">
        <v>45580</v>
      </c>
      <c r="B8630" s="9"/>
      <c r="C8630" s="9" t="s">
        <v>9138</v>
      </c>
      <c r="D8630" s="10" t="s">
        <v>9139</v>
      </c>
      <c r="E8630" s="9" t="s">
        <v>64</v>
      </c>
      <c r="F8630" s="11" t="s">
        <v>9174</v>
      </c>
      <c r="G8630" s="11" t="s">
        <v>9175</v>
      </c>
      <c r="H8630" s="9" t="s">
        <v>16</v>
      </c>
      <c r="I8630" s="9"/>
      <c r="J8630" s="14"/>
      <c r="K8630" s="9"/>
    </row>
    <row r="8631" spans="1:11">
      <c r="A8631" s="22">
        <v>45580</v>
      </c>
      <c r="B8631" s="9"/>
      <c r="C8631" s="9" t="s">
        <v>9138</v>
      </c>
      <c r="D8631" s="10" t="s">
        <v>9139</v>
      </c>
      <c r="E8631" s="9" t="s">
        <v>138</v>
      </c>
      <c r="F8631" s="11" t="s">
        <v>9174</v>
      </c>
      <c r="G8631" s="11" t="s">
        <v>9176</v>
      </c>
      <c r="H8631" s="9" t="s">
        <v>16</v>
      </c>
      <c r="I8631" s="9"/>
      <c r="J8631" s="14"/>
      <c r="K8631" s="9"/>
    </row>
    <row r="8632" spans="1:11">
      <c r="A8632" s="22">
        <v>45580</v>
      </c>
      <c r="B8632" s="9"/>
      <c r="C8632" s="9" t="s">
        <v>9138</v>
      </c>
      <c r="D8632" s="10" t="s">
        <v>9139</v>
      </c>
      <c r="E8632" s="9" t="s">
        <v>64</v>
      </c>
      <c r="F8632" s="11" t="s">
        <v>4683</v>
      </c>
      <c r="G8632" s="11" t="s">
        <v>9177</v>
      </c>
      <c r="H8632" s="9" t="s">
        <v>16</v>
      </c>
      <c r="I8632" s="9"/>
      <c r="J8632" s="14"/>
      <c r="K8632" s="9"/>
    </row>
    <row r="8633" spans="1:11">
      <c r="A8633" s="22">
        <v>45580</v>
      </c>
      <c r="B8633" s="9"/>
      <c r="C8633" s="9" t="s">
        <v>9138</v>
      </c>
      <c r="D8633" s="10" t="s">
        <v>9139</v>
      </c>
      <c r="E8633" s="11" t="s">
        <v>4035</v>
      </c>
      <c r="F8633" s="11" t="s">
        <v>4035</v>
      </c>
      <c r="G8633" s="11">
        <v>2183</v>
      </c>
      <c r="H8633" s="9" t="s">
        <v>2889</v>
      </c>
      <c r="I8633" s="9"/>
    </row>
    <row r="8634" spans="1:11">
      <c r="A8634" s="22">
        <v>45580</v>
      </c>
      <c r="B8634" s="9"/>
      <c r="C8634" s="9" t="s">
        <v>9138</v>
      </c>
      <c r="D8634" s="10" t="s">
        <v>9178</v>
      </c>
      <c r="E8634" s="9" t="s">
        <v>29</v>
      </c>
      <c r="F8634" s="11" t="s">
        <v>30</v>
      </c>
      <c r="G8634" s="11" t="s">
        <v>9253</v>
      </c>
      <c r="H8634" s="9" t="s">
        <v>2889</v>
      </c>
    </row>
    <row r="8635" spans="1:11">
      <c r="A8635" s="22">
        <v>45580</v>
      </c>
      <c r="B8635" s="9"/>
      <c r="C8635" s="9" t="s">
        <v>9138</v>
      </c>
      <c r="D8635" s="10" t="s">
        <v>9178</v>
      </c>
      <c r="E8635" s="9" t="s">
        <v>29</v>
      </c>
      <c r="F8635" s="11" t="s">
        <v>30</v>
      </c>
      <c r="G8635" s="11" t="s">
        <v>9254</v>
      </c>
      <c r="H8635" s="9" t="s">
        <v>2889</v>
      </c>
    </row>
    <row r="8636" spans="1:11">
      <c r="A8636" s="22">
        <v>45580</v>
      </c>
      <c r="B8636" s="9"/>
      <c r="C8636" s="9" t="s">
        <v>9138</v>
      </c>
      <c r="D8636" s="10" t="s">
        <v>9178</v>
      </c>
      <c r="E8636" s="9" t="s">
        <v>29</v>
      </c>
      <c r="F8636" s="11" t="s">
        <v>30</v>
      </c>
      <c r="G8636" s="11" t="s">
        <v>9255</v>
      </c>
      <c r="H8636" s="9" t="s">
        <v>2889</v>
      </c>
    </row>
    <row r="8637" spans="1:11">
      <c r="A8637" s="22">
        <v>45580</v>
      </c>
      <c r="B8637" s="9"/>
      <c r="C8637" s="9" t="s">
        <v>9138</v>
      </c>
      <c r="D8637" s="10" t="s">
        <v>9178</v>
      </c>
      <c r="E8637" s="9" t="s">
        <v>29</v>
      </c>
      <c r="F8637" s="11" t="s">
        <v>30</v>
      </c>
      <c r="G8637" s="11" t="s">
        <v>9256</v>
      </c>
      <c r="H8637" s="9" t="s">
        <v>2889</v>
      </c>
    </row>
    <row r="8638" spans="1:11">
      <c r="A8638" s="22">
        <v>45580</v>
      </c>
      <c r="B8638" s="9"/>
      <c r="C8638" s="9" t="s">
        <v>9138</v>
      </c>
      <c r="D8638" s="10" t="s">
        <v>9178</v>
      </c>
      <c r="E8638" s="9" t="s">
        <v>29</v>
      </c>
      <c r="F8638" s="11" t="s">
        <v>30</v>
      </c>
      <c r="G8638" s="11" t="s">
        <v>9257</v>
      </c>
      <c r="H8638" s="9" t="s">
        <v>2889</v>
      </c>
    </row>
    <row r="8639" spans="1:11">
      <c r="A8639" s="22">
        <v>45580</v>
      </c>
      <c r="B8639" s="9"/>
      <c r="C8639" s="9" t="s">
        <v>9138</v>
      </c>
      <c r="D8639" s="10" t="s">
        <v>9178</v>
      </c>
      <c r="E8639" s="9" t="s">
        <v>29</v>
      </c>
      <c r="F8639" s="11" t="s">
        <v>30</v>
      </c>
      <c r="G8639" s="11" t="s">
        <v>9258</v>
      </c>
      <c r="H8639" s="9" t="s">
        <v>2889</v>
      </c>
    </row>
    <row r="8640" spans="1:11">
      <c r="A8640" s="22">
        <v>45580</v>
      </c>
      <c r="B8640" s="9"/>
      <c r="C8640" s="9" t="s">
        <v>9138</v>
      </c>
      <c r="D8640" s="10" t="s">
        <v>9178</v>
      </c>
      <c r="E8640" s="9" t="s">
        <v>4035</v>
      </c>
      <c r="F8640" s="11" t="s">
        <v>4371</v>
      </c>
      <c r="G8640" s="11" t="s">
        <v>4372</v>
      </c>
      <c r="H8640" s="9" t="s">
        <v>16</v>
      </c>
    </row>
    <row r="8641" spans="1:11">
      <c r="A8641" s="22">
        <v>45580</v>
      </c>
      <c r="B8641" s="9"/>
      <c r="C8641" s="9" t="s">
        <v>9179</v>
      </c>
      <c r="D8641" s="10" t="s">
        <v>9180</v>
      </c>
      <c r="E8641" s="9" t="s">
        <v>13</v>
      </c>
      <c r="F8641" s="11" t="s">
        <v>4085</v>
      </c>
      <c r="G8641" s="11" t="s">
        <v>4147</v>
      </c>
      <c r="H8641" s="9" t="s">
        <v>22</v>
      </c>
      <c r="I8641" s="27" t="s">
        <v>2858</v>
      </c>
      <c r="J8641" s="12">
        <v>45603</v>
      </c>
    </row>
    <row r="8642" spans="1:11">
      <c r="A8642" s="22">
        <v>45581</v>
      </c>
      <c r="C8642" s="9" t="s">
        <v>9182</v>
      </c>
      <c r="D8642" s="10" t="s">
        <v>9181</v>
      </c>
      <c r="E8642" s="9" t="s">
        <v>4011</v>
      </c>
      <c r="F8642" s="11" t="s">
        <v>6987</v>
      </c>
      <c r="G8642" s="11" t="s">
        <v>7406</v>
      </c>
      <c r="H8642" s="27" t="s">
        <v>2889</v>
      </c>
      <c r="J8642" s="14">
        <v>45580</v>
      </c>
    </row>
    <row r="8643" spans="1:11">
      <c r="A8643" s="22">
        <v>45581</v>
      </c>
      <c r="C8643" s="9" t="s">
        <v>9182</v>
      </c>
      <c r="D8643" s="10" t="s">
        <v>9181</v>
      </c>
      <c r="E8643" s="9" t="s">
        <v>6367</v>
      </c>
      <c r="F8643" s="11" t="s">
        <v>6987</v>
      </c>
      <c r="G8643" s="11" t="s">
        <v>8337</v>
      </c>
      <c r="H8643" s="27" t="s">
        <v>2889</v>
      </c>
      <c r="J8643" s="14">
        <v>45580</v>
      </c>
    </row>
    <row r="8644" spans="1:11">
      <c r="A8644" s="22">
        <v>45581</v>
      </c>
      <c r="C8644" s="9" t="s">
        <v>9182</v>
      </c>
      <c r="D8644" s="10" t="s">
        <v>9181</v>
      </c>
      <c r="E8644" s="9" t="s">
        <v>4011</v>
      </c>
      <c r="F8644" s="11" t="s">
        <v>8662</v>
      </c>
      <c r="G8644" s="11" t="s">
        <v>8674</v>
      </c>
      <c r="H8644" s="27" t="s">
        <v>2889</v>
      </c>
      <c r="J8644" s="14">
        <v>45580</v>
      </c>
    </row>
    <row r="8645" spans="1:11">
      <c r="A8645" s="22">
        <v>45581</v>
      </c>
      <c r="C8645" s="9" t="s">
        <v>9015</v>
      </c>
      <c r="D8645" s="10" t="s">
        <v>9183</v>
      </c>
      <c r="E8645" s="9" t="s">
        <v>4014</v>
      </c>
      <c r="F8645" s="11" t="s">
        <v>3879</v>
      </c>
      <c r="G8645" s="11" t="s">
        <v>8329</v>
      </c>
      <c r="H8645" s="27" t="s">
        <v>22</v>
      </c>
      <c r="I8645" s="27" t="s">
        <v>23</v>
      </c>
      <c r="J8645" s="12">
        <v>45603</v>
      </c>
    </row>
    <row r="8646" spans="1:11">
      <c r="A8646" s="22">
        <v>45581</v>
      </c>
      <c r="C8646" s="9" t="s">
        <v>9015</v>
      </c>
      <c r="D8646" s="10" t="s">
        <v>9183</v>
      </c>
      <c r="E8646" s="9" t="s">
        <v>8766</v>
      </c>
      <c r="F8646" s="11" t="s">
        <v>3879</v>
      </c>
      <c r="G8646" s="11" t="s">
        <v>8329</v>
      </c>
      <c r="H8646" s="27" t="s">
        <v>22</v>
      </c>
      <c r="I8646" s="27" t="s">
        <v>23</v>
      </c>
      <c r="J8646" s="12">
        <v>45603</v>
      </c>
    </row>
    <row r="8647" spans="1:11">
      <c r="A8647" s="22">
        <v>45581</v>
      </c>
      <c r="C8647" s="9" t="s">
        <v>7808</v>
      </c>
      <c r="D8647" s="10">
        <v>2191</v>
      </c>
      <c r="E8647" s="9" t="s">
        <v>7506</v>
      </c>
      <c r="F8647" s="11" t="s">
        <v>30</v>
      </c>
      <c r="G8647" s="11" t="s">
        <v>9184</v>
      </c>
      <c r="H8647" s="27" t="s">
        <v>43</v>
      </c>
      <c r="I8647" s="27" t="s">
        <v>23</v>
      </c>
      <c r="J8647" s="12">
        <v>45603</v>
      </c>
    </row>
    <row r="8648" spans="1:11">
      <c r="A8648" s="22">
        <v>45581</v>
      </c>
      <c r="C8648" s="9" t="s">
        <v>8180</v>
      </c>
      <c r="D8648" s="10" t="s">
        <v>8738</v>
      </c>
      <c r="E8648" s="11" t="s">
        <v>13</v>
      </c>
      <c r="F8648" s="11" t="s">
        <v>3041</v>
      </c>
      <c r="G8648" s="11" t="s">
        <v>8903</v>
      </c>
      <c r="H8648" s="9" t="s">
        <v>3714</v>
      </c>
      <c r="I8648" s="9" t="s">
        <v>8812</v>
      </c>
    </row>
    <row r="8649" spans="1:11">
      <c r="A8649" s="22">
        <v>45581</v>
      </c>
      <c r="C8649" s="9" t="s">
        <v>8180</v>
      </c>
      <c r="D8649" s="10" t="s">
        <v>8738</v>
      </c>
      <c r="E8649" s="11" t="s">
        <v>13</v>
      </c>
      <c r="F8649" s="11" t="s">
        <v>3041</v>
      </c>
      <c r="G8649" s="11" t="s">
        <v>9185</v>
      </c>
      <c r="H8649" s="9" t="s">
        <v>3714</v>
      </c>
      <c r="I8649" s="9" t="s">
        <v>8812</v>
      </c>
    </row>
    <row r="8650" spans="1:11" s="61" customFormat="1" ht="16.5">
      <c r="A8650" s="7">
        <v>45582</v>
      </c>
      <c r="B8650" s="9"/>
      <c r="C8650" s="9" t="s">
        <v>9187</v>
      </c>
      <c r="D8650" s="10" t="s">
        <v>9186</v>
      </c>
      <c r="E8650" s="9" t="s">
        <v>4011</v>
      </c>
      <c r="F8650" s="11" t="s">
        <v>8085</v>
      </c>
      <c r="G8650" s="11" t="s">
        <v>8087</v>
      </c>
      <c r="H8650" s="9" t="s">
        <v>2889</v>
      </c>
      <c r="I8650" s="9"/>
      <c r="J8650" s="14">
        <v>45582</v>
      </c>
      <c r="K8650" s="27"/>
    </row>
    <row r="8651" spans="1:11">
      <c r="A8651" s="7">
        <v>45582</v>
      </c>
      <c r="B8651" s="9"/>
      <c r="C8651" s="9" t="s">
        <v>9188</v>
      </c>
      <c r="D8651" s="10" t="s">
        <v>9189</v>
      </c>
      <c r="E8651" s="9" t="s">
        <v>138</v>
      </c>
      <c r="F8651" s="11" t="s">
        <v>3224</v>
      </c>
      <c r="G8651" s="11" t="s">
        <v>7127</v>
      </c>
      <c r="H8651" s="9" t="s">
        <v>16</v>
      </c>
      <c r="I8651" s="9"/>
      <c r="J8651" s="14">
        <v>45582</v>
      </c>
      <c r="K8651" s="9"/>
    </row>
    <row r="8652" spans="1:11">
      <c r="A8652" s="7">
        <v>45582</v>
      </c>
      <c r="C8652" s="9" t="s">
        <v>8180</v>
      </c>
      <c r="D8652" s="10">
        <v>2090</v>
      </c>
      <c r="E8652" s="9" t="s">
        <v>13</v>
      </c>
      <c r="F8652" s="11" t="s">
        <v>3360</v>
      </c>
      <c r="G8652" s="11" t="s">
        <v>3708</v>
      </c>
      <c r="H8652" s="9" t="s">
        <v>3714</v>
      </c>
      <c r="I8652" s="9" t="s">
        <v>8812</v>
      </c>
    </row>
    <row r="8653" spans="1:11">
      <c r="A8653" s="7">
        <v>45582</v>
      </c>
      <c r="C8653" s="9" t="s">
        <v>8180</v>
      </c>
      <c r="D8653" s="10">
        <v>2090</v>
      </c>
      <c r="E8653" s="9" t="s">
        <v>13</v>
      </c>
      <c r="F8653" s="11" t="s">
        <v>7454</v>
      </c>
      <c r="G8653" s="11" t="s">
        <v>7455</v>
      </c>
      <c r="H8653" s="9" t="s">
        <v>3714</v>
      </c>
      <c r="I8653" s="9" t="s">
        <v>8812</v>
      </c>
    </row>
    <row r="8654" spans="1:11">
      <c r="A8654" s="7">
        <v>45582</v>
      </c>
      <c r="C8654" s="9" t="s">
        <v>8180</v>
      </c>
      <c r="D8654" s="10">
        <v>2090</v>
      </c>
      <c r="E8654" s="9" t="s">
        <v>13</v>
      </c>
      <c r="F8654" s="11" t="s">
        <v>7454</v>
      </c>
      <c r="G8654" s="11" t="s">
        <v>9190</v>
      </c>
      <c r="H8654" s="9" t="s">
        <v>3714</v>
      </c>
      <c r="I8654" s="9" t="s">
        <v>8812</v>
      </c>
    </row>
    <row r="8655" spans="1:11">
      <c r="A8655" s="7">
        <v>45582</v>
      </c>
      <c r="C8655" s="9" t="s">
        <v>8180</v>
      </c>
      <c r="D8655" s="10">
        <v>2090</v>
      </c>
      <c r="E8655" s="27" t="s">
        <v>2704</v>
      </c>
      <c r="F8655" s="11" t="s">
        <v>2916</v>
      </c>
      <c r="G8655" s="11" t="s">
        <v>3185</v>
      </c>
      <c r="H8655" s="9" t="s">
        <v>3714</v>
      </c>
      <c r="I8655" s="9" t="s">
        <v>8812</v>
      </c>
    </row>
    <row r="8656" spans="1:11">
      <c r="A8656" s="7">
        <v>45582</v>
      </c>
      <c r="B8656" s="9"/>
      <c r="C8656" s="9" t="s">
        <v>9191</v>
      </c>
      <c r="D8656" s="10" t="s">
        <v>9192</v>
      </c>
      <c r="E8656" s="9" t="s">
        <v>26</v>
      </c>
      <c r="F8656" s="11" t="s">
        <v>8581</v>
      </c>
      <c r="G8656" s="11" t="s">
        <v>8582</v>
      </c>
      <c r="H8656" s="9" t="s">
        <v>2889</v>
      </c>
      <c r="I8656" s="9"/>
      <c r="J8656" s="12">
        <v>45603</v>
      </c>
      <c r="K8656" s="9"/>
    </row>
    <row r="8657" spans="1:11">
      <c r="A8657" s="7">
        <v>45582</v>
      </c>
      <c r="B8657" s="9"/>
      <c r="C8657" s="9" t="s">
        <v>9191</v>
      </c>
      <c r="D8657" s="10" t="s">
        <v>9192</v>
      </c>
      <c r="E8657" s="9" t="s">
        <v>26</v>
      </c>
      <c r="F8657" s="11" t="s">
        <v>8581</v>
      </c>
      <c r="G8657" s="11" t="s">
        <v>9259</v>
      </c>
      <c r="H8657" s="9" t="s">
        <v>2889</v>
      </c>
      <c r="I8657" s="9"/>
      <c r="J8657" s="12">
        <v>45603</v>
      </c>
      <c r="K8657" s="9"/>
    </row>
    <row r="8658" spans="1:11">
      <c r="A8658" s="7">
        <v>45582</v>
      </c>
      <c r="B8658" s="9"/>
      <c r="C8658" s="9" t="s">
        <v>9191</v>
      </c>
      <c r="D8658" s="10" t="s">
        <v>9192</v>
      </c>
      <c r="E8658" s="9" t="s">
        <v>64</v>
      </c>
      <c r="F8658" s="11" t="s">
        <v>7677</v>
      </c>
      <c r="G8658" s="11" t="s">
        <v>7678</v>
      </c>
      <c r="H8658" s="9" t="s">
        <v>2889</v>
      </c>
      <c r="I8658" s="9"/>
      <c r="J8658" s="12">
        <v>45603</v>
      </c>
      <c r="K8658" s="9"/>
    </row>
    <row r="8659" spans="1:11">
      <c r="A8659" s="7">
        <v>45582</v>
      </c>
      <c r="B8659" s="9"/>
      <c r="C8659" s="9" t="s">
        <v>9191</v>
      </c>
      <c r="D8659" s="10" t="s">
        <v>9192</v>
      </c>
      <c r="E8659" s="9" t="s">
        <v>138</v>
      </c>
      <c r="F8659" s="11" t="s">
        <v>7677</v>
      </c>
      <c r="G8659" s="11" t="s">
        <v>9260</v>
      </c>
      <c r="H8659" s="9" t="s">
        <v>2889</v>
      </c>
      <c r="I8659" s="9"/>
      <c r="J8659" s="12">
        <v>45603</v>
      </c>
      <c r="K8659" s="9"/>
    </row>
    <row r="8660" spans="1:11">
      <c r="A8660" s="7">
        <v>45582</v>
      </c>
      <c r="B8660" s="9"/>
      <c r="C8660" s="9" t="s">
        <v>9191</v>
      </c>
      <c r="D8660" s="10" t="s">
        <v>9192</v>
      </c>
      <c r="E8660" s="9" t="s">
        <v>19</v>
      </c>
      <c r="F8660" s="11" t="s">
        <v>5009</v>
      </c>
      <c r="G8660" s="11" t="s">
        <v>8583</v>
      </c>
      <c r="H8660" s="9" t="s">
        <v>2889</v>
      </c>
      <c r="I8660" s="9"/>
      <c r="J8660" s="12">
        <v>45603</v>
      </c>
      <c r="K8660" s="9"/>
    </row>
    <row r="8661" spans="1:11">
      <c r="A8661" s="7">
        <v>45582</v>
      </c>
      <c r="B8661" s="9"/>
      <c r="C8661" s="9" t="s">
        <v>8837</v>
      </c>
      <c r="D8661" s="10" t="s">
        <v>8838</v>
      </c>
      <c r="E8661" s="9" t="s">
        <v>19</v>
      </c>
      <c r="F8661" s="11" t="s">
        <v>3493</v>
      </c>
      <c r="G8661" s="11" t="s">
        <v>3494</v>
      </c>
      <c r="H8661" s="9" t="s">
        <v>2842</v>
      </c>
      <c r="I8661" s="9" t="s">
        <v>3662</v>
      </c>
      <c r="J8661" s="14"/>
      <c r="K8661" s="9"/>
    </row>
    <row r="8662" spans="1:11">
      <c r="A8662" s="7">
        <v>45582</v>
      </c>
      <c r="B8662" s="9"/>
      <c r="C8662" s="9" t="s">
        <v>8837</v>
      </c>
      <c r="D8662" s="10" t="s">
        <v>8838</v>
      </c>
      <c r="E8662" s="9" t="s">
        <v>2704</v>
      </c>
      <c r="F8662" s="11" t="s">
        <v>3493</v>
      </c>
      <c r="G8662" s="11" t="s">
        <v>3495</v>
      </c>
      <c r="H8662" s="9" t="s">
        <v>2842</v>
      </c>
      <c r="I8662" s="9" t="s">
        <v>3662</v>
      </c>
      <c r="J8662" s="14"/>
      <c r="K8662" s="9"/>
    </row>
    <row r="8663" spans="1:11">
      <c r="A8663" s="7">
        <v>45582</v>
      </c>
      <c r="B8663" s="9"/>
      <c r="C8663" s="9" t="s">
        <v>8837</v>
      </c>
      <c r="D8663" s="10" t="s">
        <v>8838</v>
      </c>
      <c r="E8663" s="9" t="s">
        <v>13</v>
      </c>
      <c r="F8663" s="11" t="s">
        <v>3496</v>
      </c>
      <c r="G8663" s="11" t="s">
        <v>3498</v>
      </c>
      <c r="H8663" s="9" t="s">
        <v>2842</v>
      </c>
      <c r="I8663" s="9" t="s">
        <v>3662</v>
      </c>
      <c r="J8663" s="14"/>
      <c r="K8663" s="9"/>
    </row>
    <row r="8664" spans="1:11">
      <c r="A8664" s="7">
        <v>45582</v>
      </c>
      <c r="B8664" s="9"/>
      <c r="C8664" s="9" t="s">
        <v>8837</v>
      </c>
      <c r="D8664" s="10" t="s">
        <v>8838</v>
      </c>
      <c r="E8664" s="9" t="s">
        <v>13</v>
      </c>
      <c r="F8664" s="11" t="s">
        <v>3496</v>
      </c>
      <c r="G8664" s="11" t="s">
        <v>3497</v>
      </c>
      <c r="H8664" s="9" t="s">
        <v>2842</v>
      </c>
      <c r="I8664" s="9" t="s">
        <v>3662</v>
      </c>
      <c r="J8664" s="14"/>
      <c r="K8664" s="9"/>
    </row>
    <row r="8665" spans="1:11">
      <c r="A8665" s="7">
        <v>45582</v>
      </c>
      <c r="B8665" s="9"/>
      <c r="C8665" s="9" t="s">
        <v>8837</v>
      </c>
      <c r="D8665" s="10" t="s">
        <v>8838</v>
      </c>
      <c r="E8665" s="9" t="s">
        <v>19</v>
      </c>
      <c r="F8665" s="11" t="s">
        <v>8873</v>
      </c>
      <c r="G8665" s="11" t="s">
        <v>8874</v>
      </c>
      <c r="H8665" s="9" t="s">
        <v>2842</v>
      </c>
      <c r="I8665" s="9" t="s">
        <v>3662</v>
      </c>
      <c r="J8665" s="14"/>
      <c r="K8665" s="9"/>
    </row>
    <row r="8666" spans="1:11">
      <c r="A8666" s="7">
        <v>45582</v>
      </c>
      <c r="B8666" s="9"/>
      <c r="C8666" s="9" t="s">
        <v>8837</v>
      </c>
      <c r="D8666" s="10" t="s">
        <v>8838</v>
      </c>
      <c r="E8666" s="9" t="s">
        <v>2704</v>
      </c>
      <c r="F8666" s="11" t="s">
        <v>8873</v>
      </c>
      <c r="G8666" s="11" t="s">
        <v>8875</v>
      </c>
      <c r="H8666" s="9" t="s">
        <v>2842</v>
      </c>
      <c r="I8666" s="9" t="s">
        <v>3662</v>
      </c>
      <c r="J8666" s="14"/>
      <c r="K8666" s="9"/>
    </row>
    <row r="8667" spans="1:11">
      <c r="A8667" s="7">
        <v>45582</v>
      </c>
      <c r="B8667" s="9"/>
      <c r="C8667" s="9" t="s">
        <v>8837</v>
      </c>
      <c r="D8667" s="10" t="s">
        <v>8838</v>
      </c>
      <c r="E8667" s="9" t="s">
        <v>13</v>
      </c>
      <c r="F8667" s="11" t="s">
        <v>8878</v>
      </c>
      <c r="G8667" s="11" t="s">
        <v>8880</v>
      </c>
      <c r="H8667" s="9" t="s">
        <v>2842</v>
      </c>
      <c r="I8667" s="9" t="s">
        <v>3662</v>
      </c>
      <c r="J8667" s="14"/>
      <c r="K8667" s="9"/>
    </row>
    <row r="8668" spans="1:11">
      <c r="A8668" s="7">
        <v>45582</v>
      </c>
      <c r="B8668" s="9"/>
      <c r="C8668" s="9" t="s">
        <v>8837</v>
      </c>
      <c r="D8668" s="10" t="s">
        <v>8838</v>
      </c>
      <c r="E8668" s="9" t="s">
        <v>13</v>
      </c>
      <c r="F8668" s="11" t="s">
        <v>8878</v>
      </c>
      <c r="G8668" s="11" t="s">
        <v>8879</v>
      </c>
      <c r="H8668" s="9" t="s">
        <v>2842</v>
      </c>
      <c r="I8668" s="9" t="s">
        <v>3662</v>
      </c>
      <c r="J8668" s="14"/>
      <c r="K8668" s="9"/>
    </row>
    <row r="8669" spans="1:11">
      <c r="A8669" s="7">
        <v>45582</v>
      </c>
      <c r="B8669" s="9"/>
      <c r="C8669" s="9" t="s">
        <v>9193</v>
      </c>
      <c r="D8669" s="10" t="s">
        <v>9180</v>
      </c>
      <c r="E8669" s="9" t="s">
        <v>13</v>
      </c>
      <c r="F8669" s="11" t="s">
        <v>4085</v>
      </c>
      <c r="G8669" s="11" t="s">
        <v>4147</v>
      </c>
      <c r="H8669" s="9" t="s">
        <v>22</v>
      </c>
      <c r="I8669" s="9" t="s">
        <v>2858</v>
      </c>
      <c r="J8669" s="12">
        <v>45603</v>
      </c>
      <c r="K8669" s="9"/>
    </row>
    <row r="8670" spans="1:11">
      <c r="A8670" s="22">
        <v>45583</v>
      </c>
      <c r="C8670" s="27" t="s">
        <v>9109</v>
      </c>
      <c r="D8670" s="10" t="s">
        <v>9194</v>
      </c>
      <c r="E8670" s="9" t="s">
        <v>7506</v>
      </c>
      <c r="F8670" s="11" t="s">
        <v>30</v>
      </c>
      <c r="G8670" s="11" t="s">
        <v>9261</v>
      </c>
      <c r="H8670" s="27" t="s">
        <v>7804</v>
      </c>
      <c r="I8670" s="27" t="s">
        <v>9195</v>
      </c>
      <c r="J8670" s="12">
        <v>45603</v>
      </c>
    </row>
    <row r="8671" spans="1:11">
      <c r="A8671" s="22">
        <v>45583</v>
      </c>
      <c r="C8671" s="27" t="s">
        <v>9109</v>
      </c>
      <c r="D8671" s="10" t="s">
        <v>9194</v>
      </c>
      <c r="E8671" s="9" t="s">
        <v>29</v>
      </c>
      <c r="F8671" s="11" t="s">
        <v>30</v>
      </c>
      <c r="G8671" s="11" t="s">
        <v>9198</v>
      </c>
      <c r="H8671" s="27" t="s">
        <v>7804</v>
      </c>
      <c r="I8671" s="27" t="s">
        <v>9195</v>
      </c>
      <c r="J8671" s="12">
        <v>45603</v>
      </c>
    </row>
    <row r="8672" spans="1:11">
      <c r="A8672" s="22">
        <v>45583</v>
      </c>
      <c r="C8672" s="27" t="s">
        <v>9109</v>
      </c>
      <c r="D8672" s="10" t="s">
        <v>9194</v>
      </c>
      <c r="E8672" s="9" t="s">
        <v>29</v>
      </c>
      <c r="F8672" s="11" t="s">
        <v>30</v>
      </c>
      <c r="G8672" s="11" t="s">
        <v>9199</v>
      </c>
      <c r="H8672" s="27" t="s">
        <v>7804</v>
      </c>
      <c r="I8672" s="27" t="s">
        <v>9195</v>
      </c>
      <c r="J8672" s="12">
        <v>45603</v>
      </c>
    </row>
    <row r="8673" spans="1:10">
      <c r="A8673" s="22">
        <v>45583</v>
      </c>
      <c r="C8673" s="27" t="s">
        <v>9197</v>
      </c>
      <c r="D8673" s="10" t="s">
        <v>9196</v>
      </c>
      <c r="E8673" s="9" t="s">
        <v>13</v>
      </c>
      <c r="F8673" s="11" t="s">
        <v>4085</v>
      </c>
      <c r="G8673" s="11" t="s">
        <v>4147</v>
      </c>
      <c r="H8673" s="9" t="s">
        <v>3714</v>
      </c>
      <c r="I8673" s="27" t="s">
        <v>2735</v>
      </c>
      <c r="J8673" s="12">
        <v>45603</v>
      </c>
    </row>
    <row r="8674" spans="1:10">
      <c r="A8674" s="22">
        <v>45583</v>
      </c>
      <c r="C8674" s="27" t="s">
        <v>9197</v>
      </c>
      <c r="D8674" s="10" t="s">
        <v>9196</v>
      </c>
      <c r="E8674" s="9" t="s">
        <v>13</v>
      </c>
      <c r="F8674" s="11" t="s">
        <v>3039</v>
      </c>
      <c r="G8674" s="11" t="s">
        <v>3040</v>
      </c>
      <c r="H8674" s="9" t="s">
        <v>3714</v>
      </c>
      <c r="I8674" s="27" t="s">
        <v>2735</v>
      </c>
      <c r="J8674" s="12">
        <v>45603</v>
      </c>
    </row>
    <row r="8675" spans="1:10">
      <c r="A8675" s="22">
        <v>45583</v>
      </c>
      <c r="C8675" s="9" t="s">
        <v>8180</v>
      </c>
      <c r="D8675" s="10" t="s">
        <v>8738</v>
      </c>
      <c r="E8675" s="11" t="s">
        <v>13</v>
      </c>
      <c r="F8675" s="11" t="s">
        <v>3041</v>
      </c>
      <c r="G8675" s="11" t="s">
        <v>8903</v>
      </c>
      <c r="H8675" s="9" t="s">
        <v>3714</v>
      </c>
      <c r="I8675" s="9" t="s">
        <v>8812</v>
      </c>
    </row>
    <row r="8676" spans="1:10">
      <c r="A8676" s="22">
        <v>45583</v>
      </c>
      <c r="C8676" s="9" t="s">
        <v>8180</v>
      </c>
      <c r="D8676" s="10" t="s">
        <v>8738</v>
      </c>
      <c r="E8676" s="11" t="s">
        <v>13</v>
      </c>
      <c r="F8676" s="11" t="s">
        <v>3041</v>
      </c>
      <c r="G8676" s="11" t="s">
        <v>9185</v>
      </c>
      <c r="H8676" s="9" t="s">
        <v>3714</v>
      </c>
      <c r="I8676" s="9" t="s">
        <v>8812</v>
      </c>
    </row>
    <row r="8677" spans="1:10">
      <c r="A8677" s="7">
        <v>45583</v>
      </c>
      <c r="B8677" s="9"/>
      <c r="C8677" s="9" t="s">
        <v>9137</v>
      </c>
      <c r="D8677" s="10">
        <v>2187</v>
      </c>
      <c r="E8677" s="9" t="s">
        <v>13</v>
      </c>
      <c r="F8677" s="11" t="s">
        <v>7354</v>
      </c>
      <c r="G8677" s="11" t="s">
        <v>7356</v>
      </c>
      <c r="H8677" s="9" t="s">
        <v>43</v>
      </c>
      <c r="J8677" s="12">
        <v>45603</v>
      </c>
    </row>
    <row r="8678" spans="1:10">
      <c r="A8678" s="22">
        <v>45583</v>
      </c>
      <c r="C8678" s="27" t="s">
        <v>9210</v>
      </c>
      <c r="D8678" s="10" t="s">
        <v>9200</v>
      </c>
      <c r="E8678" s="9" t="s">
        <v>13</v>
      </c>
      <c r="F8678" s="11" t="s">
        <v>3039</v>
      </c>
      <c r="G8678" s="11" t="s">
        <v>9201</v>
      </c>
      <c r="H8678" s="27" t="s">
        <v>8988</v>
      </c>
    </row>
    <row r="8679" spans="1:10">
      <c r="A8679" s="22">
        <v>45583</v>
      </c>
      <c r="C8679" s="27" t="s">
        <v>9210</v>
      </c>
      <c r="D8679" s="10" t="s">
        <v>9200</v>
      </c>
      <c r="E8679" s="9" t="s">
        <v>13</v>
      </c>
      <c r="F8679" s="11" t="s">
        <v>3039</v>
      </c>
      <c r="G8679" s="11" t="s">
        <v>3040</v>
      </c>
      <c r="H8679" s="27" t="s">
        <v>8988</v>
      </c>
    </row>
    <row r="8680" spans="1:10">
      <c r="A8680" s="22">
        <v>45583</v>
      </c>
      <c r="C8680" s="27" t="s">
        <v>9210</v>
      </c>
      <c r="D8680" s="10" t="s">
        <v>9200</v>
      </c>
      <c r="E8680" s="9" t="s">
        <v>13</v>
      </c>
      <c r="F8680" s="11" t="s">
        <v>9202</v>
      </c>
      <c r="G8680" s="11" t="s">
        <v>9203</v>
      </c>
      <c r="H8680" s="27" t="s">
        <v>8988</v>
      </c>
    </row>
    <row r="8681" spans="1:10">
      <c r="A8681" s="22">
        <v>45583</v>
      </c>
      <c r="C8681" s="27" t="s">
        <v>9210</v>
      </c>
      <c r="D8681" s="10" t="s">
        <v>9200</v>
      </c>
      <c r="E8681" s="9" t="s">
        <v>2704</v>
      </c>
      <c r="F8681" s="11" t="s">
        <v>3165</v>
      </c>
      <c r="G8681" s="11" t="s">
        <v>7491</v>
      </c>
      <c r="H8681" s="27" t="s">
        <v>8988</v>
      </c>
    </row>
    <row r="8682" spans="1:10">
      <c r="A8682" s="22">
        <v>45583</v>
      </c>
      <c r="C8682" s="27" t="s">
        <v>9210</v>
      </c>
      <c r="D8682" s="10" t="s">
        <v>9200</v>
      </c>
      <c r="E8682" s="9" t="s">
        <v>2704</v>
      </c>
      <c r="F8682" s="11" t="s">
        <v>3170</v>
      </c>
      <c r="G8682" s="11" t="s">
        <v>7492</v>
      </c>
      <c r="H8682" s="27" t="s">
        <v>8988</v>
      </c>
    </row>
    <row r="8683" spans="1:10">
      <c r="A8683" s="22">
        <v>45583</v>
      </c>
      <c r="C8683" s="27" t="s">
        <v>9210</v>
      </c>
      <c r="D8683" s="10" t="s">
        <v>9200</v>
      </c>
      <c r="E8683" s="9" t="s">
        <v>19</v>
      </c>
      <c r="F8683" s="11" t="s">
        <v>3182</v>
      </c>
      <c r="G8683" s="11" t="s">
        <v>3183</v>
      </c>
      <c r="H8683" s="27" t="s">
        <v>8988</v>
      </c>
    </row>
    <row r="8684" spans="1:10">
      <c r="A8684" s="22">
        <v>45583</v>
      </c>
      <c r="C8684" s="27" t="s">
        <v>9210</v>
      </c>
      <c r="D8684" s="10" t="s">
        <v>9200</v>
      </c>
      <c r="E8684" s="9" t="s">
        <v>2704</v>
      </c>
      <c r="F8684" s="11" t="s">
        <v>3182</v>
      </c>
      <c r="G8684" s="11" t="s">
        <v>9204</v>
      </c>
      <c r="H8684" s="27" t="s">
        <v>8988</v>
      </c>
    </row>
    <row r="8685" spans="1:10">
      <c r="A8685" s="22">
        <v>45583</v>
      </c>
      <c r="C8685" s="27" t="s">
        <v>9210</v>
      </c>
      <c r="D8685" s="10" t="s">
        <v>9200</v>
      </c>
      <c r="E8685" s="9" t="s">
        <v>19</v>
      </c>
      <c r="F8685" s="11" t="s">
        <v>3186</v>
      </c>
      <c r="G8685" s="11" t="s">
        <v>3187</v>
      </c>
      <c r="H8685" s="27" t="s">
        <v>8988</v>
      </c>
    </row>
    <row r="8686" spans="1:10">
      <c r="A8686" s="22">
        <v>45583</v>
      </c>
      <c r="C8686" s="27" t="s">
        <v>9210</v>
      </c>
      <c r="D8686" s="10" t="s">
        <v>9200</v>
      </c>
      <c r="E8686" s="9" t="s">
        <v>2704</v>
      </c>
      <c r="F8686" s="11" t="s">
        <v>3186</v>
      </c>
      <c r="G8686" s="11" t="s">
        <v>9205</v>
      </c>
      <c r="H8686" s="27" t="s">
        <v>8988</v>
      </c>
    </row>
    <row r="8687" spans="1:10">
      <c r="A8687" s="22">
        <v>45583</v>
      </c>
      <c r="C8687" s="27" t="s">
        <v>9210</v>
      </c>
      <c r="D8687" s="10" t="s">
        <v>9200</v>
      </c>
      <c r="E8687" s="9" t="s">
        <v>19</v>
      </c>
      <c r="F8687" s="11" t="s">
        <v>3194</v>
      </c>
      <c r="G8687" s="11" t="s">
        <v>3195</v>
      </c>
      <c r="H8687" s="27" t="s">
        <v>8988</v>
      </c>
    </row>
    <row r="8688" spans="1:10">
      <c r="A8688" s="22">
        <v>45583</v>
      </c>
      <c r="C8688" s="27" t="s">
        <v>9210</v>
      </c>
      <c r="D8688" s="10" t="s">
        <v>9200</v>
      </c>
      <c r="E8688" s="9" t="s">
        <v>2704</v>
      </c>
      <c r="F8688" s="11" t="s">
        <v>3194</v>
      </c>
      <c r="G8688" s="11" t="s">
        <v>9262</v>
      </c>
      <c r="H8688" s="27" t="s">
        <v>8988</v>
      </c>
    </row>
    <row r="8689" spans="1:11">
      <c r="A8689" s="22">
        <v>45583</v>
      </c>
      <c r="C8689" s="27" t="s">
        <v>9206</v>
      </c>
      <c r="D8689" s="10" t="s">
        <v>9200</v>
      </c>
      <c r="E8689" s="9" t="s">
        <v>2704</v>
      </c>
      <c r="F8689" s="11" t="s">
        <v>2916</v>
      </c>
      <c r="G8689" s="11" t="s">
        <v>3185</v>
      </c>
      <c r="H8689" s="9" t="s">
        <v>3714</v>
      </c>
    </row>
    <row r="8690" spans="1:11">
      <c r="A8690" s="22">
        <v>45583</v>
      </c>
      <c r="C8690" s="27" t="s">
        <v>9206</v>
      </c>
      <c r="D8690" s="10" t="s">
        <v>9200</v>
      </c>
      <c r="E8690" s="27" t="s">
        <v>2704</v>
      </c>
      <c r="F8690" s="11" t="s">
        <v>3186</v>
      </c>
      <c r="G8690" s="11" t="s">
        <v>9205</v>
      </c>
      <c r="H8690" s="9" t="s">
        <v>3714</v>
      </c>
    </row>
    <row r="8691" spans="1:11">
      <c r="A8691" s="22">
        <v>45583</v>
      </c>
      <c r="C8691" s="27" t="s">
        <v>9214</v>
      </c>
      <c r="D8691" s="10" t="s">
        <v>9215</v>
      </c>
      <c r="E8691" s="9" t="s">
        <v>19</v>
      </c>
      <c r="F8691" s="11" t="s">
        <v>7185</v>
      </c>
      <c r="G8691" s="11" t="s">
        <v>7231</v>
      </c>
      <c r="H8691" s="9" t="s">
        <v>3714</v>
      </c>
      <c r="I8691" s="27" t="s">
        <v>9216</v>
      </c>
    </row>
    <row r="8692" spans="1:11">
      <c r="A8692" s="22">
        <v>45583</v>
      </c>
      <c r="C8692" s="27" t="s">
        <v>9214</v>
      </c>
      <c r="D8692" s="10" t="s">
        <v>9215</v>
      </c>
      <c r="E8692" s="9" t="s">
        <v>19</v>
      </c>
      <c r="F8692" s="11" t="s">
        <v>7211</v>
      </c>
      <c r="G8692" s="11" t="s">
        <v>7259</v>
      </c>
      <c r="H8692" s="9" t="s">
        <v>3714</v>
      </c>
      <c r="I8692" s="27" t="s">
        <v>9216</v>
      </c>
    </row>
    <row r="8693" spans="1:11">
      <c r="A8693" s="22">
        <v>45583</v>
      </c>
      <c r="C8693" s="27" t="s">
        <v>9214</v>
      </c>
      <c r="D8693" s="10" t="s">
        <v>9215</v>
      </c>
      <c r="E8693" s="9" t="s">
        <v>19</v>
      </c>
      <c r="F8693" s="11" t="s">
        <v>7216</v>
      </c>
      <c r="G8693" s="11" t="s">
        <v>7235</v>
      </c>
      <c r="H8693" s="9" t="s">
        <v>3714</v>
      </c>
      <c r="I8693" s="27" t="s">
        <v>9216</v>
      </c>
    </row>
    <row r="8694" spans="1:11">
      <c r="A8694" s="22">
        <v>45583</v>
      </c>
      <c r="C8694" s="9" t="s">
        <v>9182</v>
      </c>
      <c r="D8694" s="10" t="s">
        <v>9221</v>
      </c>
      <c r="E8694" s="9" t="s">
        <v>4011</v>
      </c>
      <c r="F8694" s="11" t="s">
        <v>8662</v>
      </c>
      <c r="G8694" s="11" t="s">
        <v>8674</v>
      </c>
      <c r="H8694" s="27" t="s">
        <v>2889</v>
      </c>
      <c r="J8694" s="12">
        <v>45603</v>
      </c>
    </row>
    <row r="8695" spans="1:11">
      <c r="A8695" s="22">
        <v>45586</v>
      </c>
      <c r="C8695" s="9" t="s">
        <v>9217</v>
      </c>
      <c r="D8695" s="10" t="s">
        <v>9218</v>
      </c>
      <c r="E8695" s="9" t="s">
        <v>4014</v>
      </c>
      <c r="F8695" s="11" t="s">
        <v>4085</v>
      </c>
      <c r="G8695" s="11" t="s">
        <v>4147</v>
      </c>
      <c r="H8695" s="27" t="s">
        <v>22</v>
      </c>
      <c r="I8695" s="27" t="s">
        <v>2858</v>
      </c>
      <c r="J8695" s="14"/>
    </row>
    <row r="8696" spans="1:11">
      <c r="A8696" s="22">
        <v>45586</v>
      </c>
      <c r="C8696" s="27" t="s">
        <v>9210</v>
      </c>
      <c r="D8696" s="10" t="s">
        <v>9200</v>
      </c>
      <c r="E8696" s="9" t="s">
        <v>13</v>
      </c>
      <c r="F8696" s="11" t="s">
        <v>9219</v>
      </c>
      <c r="G8696" s="11" t="s">
        <v>9220</v>
      </c>
      <c r="H8696" s="27" t="s">
        <v>8988</v>
      </c>
    </row>
    <row r="8697" spans="1:11">
      <c r="A8697" s="22">
        <v>45586</v>
      </c>
      <c r="B8697" s="9"/>
      <c r="C8697" s="9" t="s">
        <v>9191</v>
      </c>
      <c r="D8697" s="10" t="s">
        <v>9192</v>
      </c>
      <c r="E8697" s="9" t="s">
        <v>26</v>
      </c>
      <c r="F8697" s="11" t="s">
        <v>8581</v>
      </c>
      <c r="G8697" s="11" t="s">
        <v>8582</v>
      </c>
      <c r="H8697" s="9" t="s">
        <v>2889</v>
      </c>
      <c r="I8697" s="9"/>
      <c r="J8697" s="12">
        <v>45603</v>
      </c>
      <c r="K8697" s="9"/>
    </row>
    <row r="8698" spans="1:11">
      <c r="A8698" s="22">
        <v>45586</v>
      </c>
      <c r="C8698" s="27" t="s">
        <v>9210</v>
      </c>
      <c r="D8698" s="10" t="s">
        <v>9200</v>
      </c>
      <c r="E8698" s="9" t="s">
        <v>2704</v>
      </c>
      <c r="F8698" s="11" t="s">
        <v>3165</v>
      </c>
      <c r="G8698" s="11" t="s">
        <v>7491</v>
      </c>
      <c r="H8698" s="27" t="s">
        <v>8988</v>
      </c>
    </row>
    <row r="8699" spans="1:11">
      <c r="A8699" s="22">
        <v>45586</v>
      </c>
      <c r="C8699" s="27" t="s">
        <v>9210</v>
      </c>
      <c r="D8699" s="10" t="s">
        <v>9200</v>
      </c>
      <c r="E8699" s="9" t="s">
        <v>2704</v>
      </c>
      <c r="F8699" s="11" t="s">
        <v>3170</v>
      </c>
      <c r="G8699" s="11" t="s">
        <v>7492</v>
      </c>
      <c r="H8699" s="27" t="s">
        <v>8988</v>
      </c>
    </row>
    <row r="8700" spans="1:11">
      <c r="A8700" s="22">
        <v>45586</v>
      </c>
      <c r="C8700" s="27" t="s">
        <v>9210</v>
      </c>
      <c r="D8700" s="10" t="s">
        <v>9200</v>
      </c>
      <c r="E8700" s="9" t="s">
        <v>2704</v>
      </c>
      <c r="F8700" s="11" t="s">
        <v>3182</v>
      </c>
      <c r="G8700" s="11" t="s">
        <v>9204</v>
      </c>
      <c r="H8700" s="27" t="s">
        <v>8988</v>
      </c>
    </row>
    <row r="8701" spans="1:11">
      <c r="A8701" s="22">
        <v>45586</v>
      </c>
      <c r="C8701" s="27" t="s">
        <v>9210</v>
      </c>
      <c r="D8701" s="10" t="s">
        <v>9200</v>
      </c>
      <c r="E8701" s="9" t="s">
        <v>2704</v>
      </c>
      <c r="F8701" s="11" t="s">
        <v>3186</v>
      </c>
      <c r="G8701" s="11" t="s">
        <v>9205</v>
      </c>
      <c r="H8701" s="27" t="s">
        <v>8988</v>
      </c>
    </row>
    <row r="8702" spans="1:11">
      <c r="A8702" s="22">
        <v>45586</v>
      </c>
      <c r="C8702" s="27" t="s">
        <v>9210</v>
      </c>
      <c r="D8702" s="10" t="s">
        <v>9200</v>
      </c>
      <c r="E8702" s="9" t="s">
        <v>2704</v>
      </c>
      <c r="F8702" s="11" t="s">
        <v>3194</v>
      </c>
      <c r="G8702" s="11" t="s">
        <v>9262</v>
      </c>
      <c r="H8702" s="27" t="s">
        <v>8988</v>
      </c>
    </row>
    <row r="8703" spans="1:11">
      <c r="A8703" s="7">
        <v>45586</v>
      </c>
      <c r="B8703" s="9"/>
      <c r="C8703" s="9" t="s">
        <v>9044</v>
      </c>
      <c r="D8703" s="10">
        <v>2150</v>
      </c>
      <c r="E8703" s="9" t="s">
        <v>4014</v>
      </c>
      <c r="F8703" s="11" t="s">
        <v>9054</v>
      </c>
      <c r="G8703" s="11" t="s">
        <v>9055</v>
      </c>
      <c r="H8703" s="9" t="s">
        <v>43</v>
      </c>
      <c r="I8703" s="9" t="s">
        <v>2786</v>
      </c>
      <c r="J8703" s="12">
        <v>45603</v>
      </c>
    </row>
    <row r="8704" spans="1:11">
      <c r="A8704" s="7">
        <v>45586</v>
      </c>
      <c r="B8704" s="9"/>
      <c r="C8704" s="9" t="s">
        <v>9191</v>
      </c>
      <c r="D8704" s="10" t="s">
        <v>9192</v>
      </c>
      <c r="E8704" s="9" t="s">
        <v>138</v>
      </c>
      <c r="F8704" s="11" t="s">
        <v>7677</v>
      </c>
      <c r="G8704" s="11" t="s">
        <v>9260</v>
      </c>
      <c r="H8704" s="9" t="s">
        <v>2889</v>
      </c>
      <c r="I8704" s="9"/>
      <c r="J8704" s="12">
        <v>45603</v>
      </c>
      <c r="K8704" s="9"/>
    </row>
    <row r="8705" spans="1:11">
      <c r="A8705" s="7">
        <v>45587</v>
      </c>
      <c r="C8705" s="9" t="s">
        <v>9138</v>
      </c>
      <c r="D8705" s="10" t="s">
        <v>9139</v>
      </c>
      <c r="E8705" s="9" t="s">
        <v>7506</v>
      </c>
      <c r="F8705" s="11" t="s">
        <v>30</v>
      </c>
      <c r="G8705" s="11" t="s">
        <v>9263</v>
      </c>
      <c r="H8705" s="9" t="s">
        <v>2889</v>
      </c>
    </row>
    <row r="8706" spans="1:11">
      <c r="A8706" s="7">
        <v>45587</v>
      </c>
      <c r="C8706" s="9" t="s">
        <v>9191</v>
      </c>
      <c r="D8706" s="10" t="s">
        <v>9192</v>
      </c>
      <c r="E8706" s="9" t="s">
        <v>7506</v>
      </c>
      <c r="F8706" s="11" t="s">
        <v>30</v>
      </c>
      <c r="G8706" s="11" t="s">
        <v>9264</v>
      </c>
      <c r="H8706" s="9" t="s">
        <v>2889</v>
      </c>
      <c r="J8706" s="12">
        <v>45603</v>
      </c>
    </row>
    <row r="8707" spans="1:11">
      <c r="A8707" s="7">
        <v>45587</v>
      </c>
      <c r="B8707" s="8"/>
      <c r="C8707" s="9" t="s">
        <v>9222</v>
      </c>
      <c r="D8707" s="10" t="s">
        <v>9223</v>
      </c>
      <c r="E8707" s="11" t="s">
        <v>306</v>
      </c>
      <c r="F8707" s="11" t="s">
        <v>9265</v>
      </c>
      <c r="G8707" s="11" t="s">
        <v>9224</v>
      </c>
      <c r="H8707" s="9" t="s">
        <v>16</v>
      </c>
      <c r="I8707" s="9"/>
      <c r="J8707" s="14"/>
      <c r="K8707" s="9"/>
    </row>
    <row r="8708" spans="1:11">
      <c r="A8708" s="7">
        <v>45587</v>
      </c>
      <c r="B8708" s="8"/>
      <c r="C8708" s="9" t="s">
        <v>9222</v>
      </c>
      <c r="D8708" s="10" t="s">
        <v>9223</v>
      </c>
      <c r="E8708" s="11" t="s">
        <v>306</v>
      </c>
      <c r="F8708" s="11" t="s">
        <v>9225</v>
      </c>
      <c r="G8708" s="11" t="s">
        <v>9226</v>
      </c>
      <c r="H8708" s="9" t="s">
        <v>16</v>
      </c>
      <c r="I8708" s="9"/>
      <c r="J8708" s="14"/>
      <c r="K8708" s="9"/>
    </row>
    <row r="8709" spans="1:11">
      <c r="A8709" s="7">
        <v>45587</v>
      </c>
      <c r="B8709" s="8"/>
      <c r="C8709" s="9" t="s">
        <v>9222</v>
      </c>
      <c r="D8709" s="10" t="s">
        <v>9223</v>
      </c>
      <c r="E8709" s="11" t="s">
        <v>306</v>
      </c>
      <c r="F8709" s="11" t="s">
        <v>9225</v>
      </c>
      <c r="G8709" s="11" t="s">
        <v>9227</v>
      </c>
      <c r="H8709" s="9" t="s">
        <v>16</v>
      </c>
      <c r="I8709" s="9"/>
      <c r="J8709" s="14"/>
      <c r="K8709" s="9"/>
    </row>
    <row r="8710" spans="1:11">
      <c r="A8710" s="7">
        <v>45587</v>
      </c>
      <c r="C8710" s="27" t="s">
        <v>9276</v>
      </c>
      <c r="D8710" s="10">
        <v>2198</v>
      </c>
      <c r="E8710" s="9" t="s">
        <v>7506</v>
      </c>
      <c r="F8710" s="11" t="s">
        <v>30</v>
      </c>
      <c r="G8710" s="11" t="s">
        <v>9266</v>
      </c>
      <c r="H8710" s="27" t="s">
        <v>7804</v>
      </c>
      <c r="I8710" s="27" t="s">
        <v>3401</v>
      </c>
      <c r="J8710" s="12">
        <v>45603</v>
      </c>
    </row>
    <row r="8711" spans="1:11">
      <c r="A8711" s="7">
        <v>45588</v>
      </c>
      <c r="C8711" s="27" t="s">
        <v>8837</v>
      </c>
      <c r="D8711" s="10" t="s">
        <v>8838</v>
      </c>
      <c r="E8711" s="9" t="s">
        <v>6367</v>
      </c>
      <c r="F8711" s="11" t="s">
        <v>3493</v>
      </c>
      <c r="G8711" s="11" t="s">
        <v>3494</v>
      </c>
      <c r="H8711" s="27" t="s">
        <v>2842</v>
      </c>
      <c r="I8711" s="27" t="s">
        <v>3662</v>
      </c>
    </row>
    <row r="8712" spans="1:11">
      <c r="A8712" s="7">
        <v>45588</v>
      </c>
      <c r="C8712" s="27" t="s">
        <v>8837</v>
      </c>
      <c r="D8712" s="10" t="s">
        <v>8838</v>
      </c>
      <c r="E8712" s="9" t="s">
        <v>4011</v>
      </c>
      <c r="F8712" s="11" t="s">
        <v>3493</v>
      </c>
      <c r="G8712" s="11" t="s">
        <v>3495</v>
      </c>
      <c r="H8712" s="27" t="s">
        <v>2842</v>
      </c>
      <c r="I8712" s="27" t="s">
        <v>3662</v>
      </c>
    </row>
    <row r="8713" spans="1:11">
      <c r="A8713" s="7">
        <v>45588</v>
      </c>
      <c r="C8713" s="27" t="s">
        <v>8837</v>
      </c>
      <c r="D8713" s="10" t="s">
        <v>8838</v>
      </c>
      <c r="E8713" s="9" t="s">
        <v>6367</v>
      </c>
      <c r="F8713" s="11" t="s">
        <v>8873</v>
      </c>
      <c r="G8713" s="11" t="s">
        <v>8874</v>
      </c>
      <c r="H8713" s="27" t="s">
        <v>2842</v>
      </c>
      <c r="I8713" s="27" t="s">
        <v>3662</v>
      </c>
    </row>
    <row r="8714" spans="1:11">
      <c r="A8714" s="7">
        <v>45588</v>
      </c>
      <c r="C8714" s="27" t="s">
        <v>8837</v>
      </c>
      <c r="D8714" s="10" t="s">
        <v>8838</v>
      </c>
      <c r="E8714" s="9" t="s">
        <v>4011</v>
      </c>
      <c r="F8714" s="11" t="s">
        <v>8873</v>
      </c>
      <c r="G8714" s="11" t="s">
        <v>8875</v>
      </c>
      <c r="H8714" s="27" t="s">
        <v>2842</v>
      </c>
      <c r="I8714" s="27" t="s">
        <v>3662</v>
      </c>
    </row>
    <row r="8715" spans="1:11">
      <c r="A8715" s="7">
        <v>45588</v>
      </c>
      <c r="C8715" s="27" t="s">
        <v>8837</v>
      </c>
      <c r="D8715" s="10" t="s">
        <v>8838</v>
      </c>
      <c r="E8715" s="9" t="s">
        <v>7506</v>
      </c>
      <c r="F8715" s="11" t="s">
        <v>30</v>
      </c>
      <c r="G8715" s="11" t="s">
        <v>9228</v>
      </c>
      <c r="H8715" s="27" t="s">
        <v>2842</v>
      </c>
      <c r="I8715" s="27" t="s">
        <v>3662</v>
      </c>
    </row>
    <row r="8716" spans="1:11">
      <c r="A8716" s="7">
        <v>45588</v>
      </c>
      <c r="B8716" s="9"/>
      <c r="C8716" s="9" t="s">
        <v>9044</v>
      </c>
      <c r="D8716" s="10">
        <v>2150</v>
      </c>
      <c r="E8716" s="9" t="s">
        <v>4014</v>
      </c>
      <c r="F8716" s="11" t="s">
        <v>9058</v>
      </c>
      <c r="G8716" s="11" t="s">
        <v>9059</v>
      </c>
      <c r="H8716" s="9" t="s">
        <v>43</v>
      </c>
      <c r="I8716" s="9" t="s">
        <v>2786</v>
      </c>
      <c r="J8716" s="12">
        <v>45603</v>
      </c>
    </row>
    <row r="8717" spans="1:11">
      <c r="A8717" s="7">
        <v>45588</v>
      </c>
      <c r="B8717" s="9"/>
      <c r="C8717" s="27" t="s">
        <v>9229</v>
      </c>
      <c r="D8717" s="10" t="s">
        <v>9230</v>
      </c>
      <c r="E8717" s="53" t="s">
        <v>13</v>
      </c>
      <c r="F8717" s="11" t="s">
        <v>7382</v>
      </c>
      <c r="G8717" s="11" t="s">
        <v>7383</v>
      </c>
      <c r="H8717" s="9" t="s">
        <v>43</v>
      </c>
      <c r="I8717" s="9" t="s">
        <v>2786</v>
      </c>
    </row>
    <row r="8718" spans="1:11">
      <c r="A8718" s="7">
        <v>45588</v>
      </c>
      <c r="B8718" s="9"/>
      <c r="C8718" s="9" t="s">
        <v>9191</v>
      </c>
      <c r="D8718" s="10" t="s">
        <v>9192</v>
      </c>
      <c r="E8718" s="9" t="s">
        <v>26</v>
      </c>
      <c r="F8718" s="11" t="s">
        <v>8581</v>
      </c>
      <c r="G8718" s="11" t="s">
        <v>8582</v>
      </c>
      <c r="H8718" s="9" t="s">
        <v>2889</v>
      </c>
      <c r="I8718" s="9"/>
      <c r="J8718" s="12">
        <v>45603</v>
      </c>
      <c r="K8718" s="9"/>
    </row>
    <row r="8719" spans="1:11">
      <c r="A8719" s="7">
        <v>45588</v>
      </c>
      <c r="B8719" s="9"/>
      <c r="C8719" s="9" t="s">
        <v>9191</v>
      </c>
      <c r="D8719" s="10" t="s">
        <v>9192</v>
      </c>
      <c r="E8719" s="9" t="s">
        <v>26</v>
      </c>
      <c r="F8719" s="11" t="s">
        <v>8581</v>
      </c>
      <c r="G8719" s="11" t="s">
        <v>9259</v>
      </c>
      <c r="H8719" s="9" t="s">
        <v>2889</v>
      </c>
      <c r="I8719" s="9"/>
      <c r="J8719" s="12">
        <v>45603</v>
      </c>
      <c r="K8719" s="9"/>
    </row>
    <row r="8720" spans="1:11">
      <c r="A8720" s="7">
        <v>45588</v>
      </c>
      <c r="B8720" s="9"/>
      <c r="C8720" s="9" t="s">
        <v>9191</v>
      </c>
      <c r="D8720" s="10" t="s">
        <v>9192</v>
      </c>
      <c r="E8720" s="9" t="s">
        <v>64</v>
      </c>
      <c r="F8720" s="11" t="s">
        <v>7677</v>
      </c>
      <c r="G8720" s="11" t="s">
        <v>7678</v>
      </c>
      <c r="H8720" s="9" t="s">
        <v>2889</v>
      </c>
      <c r="I8720" s="9"/>
      <c r="J8720" s="12">
        <v>45603</v>
      </c>
      <c r="K8720" s="9"/>
    </row>
    <row r="8721" spans="1:11">
      <c r="A8721" s="7">
        <v>45588</v>
      </c>
      <c r="B8721" s="9"/>
      <c r="C8721" s="9" t="s">
        <v>9191</v>
      </c>
      <c r="D8721" s="10" t="s">
        <v>9192</v>
      </c>
      <c r="E8721" s="9" t="s">
        <v>138</v>
      </c>
      <c r="F8721" s="11" t="s">
        <v>7677</v>
      </c>
      <c r="G8721" s="11" t="s">
        <v>9260</v>
      </c>
      <c r="H8721" s="9" t="s">
        <v>2889</v>
      </c>
      <c r="I8721" s="9"/>
      <c r="J8721" s="12">
        <v>45603</v>
      </c>
      <c r="K8721" s="9"/>
    </row>
    <row r="8722" spans="1:11">
      <c r="A8722" s="7">
        <v>45589</v>
      </c>
      <c r="C8722" s="9" t="s">
        <v>8180</v>
      </c>
      <c r="D8722" s="10">
        <v>2090</v>
      </c>
      <c r="E8722" s="9" t="s">
        <v>13</v>
      </c>
      <c r="F8722" s="11" t="s">
        <v>3360</v>
      </c>
      <c r="G8722" s="11" t="s">
        <v>3708</v>
      </c>
      <c r="H8722" s="9" t="s">
        <v>3714</v>
      </c>
      <c r="I8722" s="9" t="s">
        <v>8812</v>
      </c>
    </row>
    <row r="8723" spans="1:11">
      <c r="A8723" s="7">
        <v>45589</v>
      </c>
      <c r="C8723" s="9" t="s">
        <v>8180</v>
      </c>
      <c r="D8723" s="10">
        <v>2090</v>
      </c>
      <c r="E8723" s="27" t="s">
        <v>2704</v>
      </c>
      <c r="F8723" s="11" t="s">
        <v>3384</v>
      </c>
      <c r="G8723" s="11" t="s">
        <v>9231</v>
      </c>
      <c r="H8723" s="9" t="s">
        <v>3714</v>
      </c>
      <c r="I8723" s="9" t="s">
        <v>8812</v>
      </c>
    </row>
    <row r="8724" spans="1:11">
      <c r="A8724" s="7">
        <v>45589</v>
      </c>
      <c r="B8724" s="9"/>
      <c r="C8724" s="9" t="s">
        <v>9191</v>
      </c>
      <c r="D8724" s="10" t="s">
        <v>9192</v>
      </c>
      <c r="E8724" s="9" t="s">
        <v>64</v>
      </c>
      <c r="F8724" s="11" t="s">
        <v>7677</v>
      </c>
      <c r="G8724" s="11" t="s">
        <v>7678</v>
      </c>
      <c r="H8724" s="9" t="s">
        <v>2889</v>
      </c>
      <c r="I8724" s="9"/>
      <c r="J8724" s="12">
        <v>45603</v>
      </c>
      <c r="K8724" s="9"/>
    </row>
    <row r="8725" spans="1:11">
      <c r="A8725" s="7">
        <v>45589</v>
      </c>
      <c r="B8725" s="9"/>
      <c r="C8725" s="9" t="s">
        <v>9191</v>
      </c>
      <c r="D8725" s="10" t="s">
        <v>9192</v>
      </c>
      <c r="E8725" s="9" t="s">
        <v>64</v>
      </c>
      <c r="F8725" s="11" t="s">
        <v>5009</v>
      </c>
      <c r="G8725" s="11" t="s">
        <v>8583</v>
      </c>
      <c r="H8725" s="9" t="s">
        <v>2889</v>
      </c>
      <c r="I8725" s="9"/>
      <c r="J8725" s="12">
        <v>45603</v>
      </c>
      <c r="K8725" s="9"/>
    </row>
    <row r="8726" spans="1:11">
      <c r="A8726" s="7">
        <v>45589</v>
      </c>
      <c r="B8726" s="9"/>
      <c r="C8726" s="9" t="s">
        <v>8837</v>
      </c>
      <c r="D8726" s="10" t="s">
        <v>8838</v>
      </c>
      <c r="E8726" s="9" t="s">
        <v>2704</v>
      </c>
      <c r="F8726" s="11" t="s">
        <v>3493</v>
      </c>
      <c r="G8726" s="11" t="s">
        <v>3495</v>
      </c>
      <c r="H8726" s="9" t="s">
        <v>2842</v>
      </c>
      <c r="I8726" s="9" t="s">
        <v>3662</v>
      </c>
      <c r="J8726" s="14"/>
      <c r="K8726" s="9"/>
    </row>
    <row r="8727" spans="1:11">
      <c r="A8727" s="7">
        <v>45589</v>
      </c>
      <c r="B8727" s="9"/>
      <c r="C8727" s="9" t="s">
        <v>8837</v>
      </c>
      <c r="D8727" s="10" t="s">
        <v>8838</v>
      </c>
      <c r="E8727" s="9" t="s">
        <v>2704</v>
      </c>
      <c r="F8727" s="11" t="s">
        <v>8873</v>
      </c>
      <c r="G8727" s="11" t="s">
        <v>8875</v>
      </c>
      <c r="H8727" s="9" t="s">
        <v>2842</v>
      </c>
      <c r="I8727" s="9" t="s">
        <v>3662</v>
      </c>
      <c r="J8727" s="14"/>
      <c r="K8727" s="9"/>
    </row>
    <row r="8728" spans="1:11">
      <c r="A8728" s="7">
        <v>45589</v>
      </c>
      <c r="B8728" s="9"/>
      <c r="C8728" s="9" t="s">
        <v>8837</v>
      </c>
      <c r="D8728" s="10">
        <v>2131</v>
      </c>
      <c r="E8728" s="9" t="s">
        <v>13</v>
      </c>
      <c r="F8728" s="11" t="s">
        <v>3496</v>
      </c>
      <c r="G8728" s="11" t="s">
        <v>3497</v>
      </c>
      <c r="H8728" s="9" t="s">
        <v>2842</v>
      </c>
      <c r="I8728" s="9" t="s">
        <v>3662</v>
      </c>
      <c r="J8728" s="14"/>
      <c r="K8728" s="9"/>
    </row>
    <row r="8729" spans="1:11">
      <c r="A8729" s="7">
        <v>45589</v>
      </c>
      <c r="B8729" s="9"/>
      <c r="C8729" s="9" t="s">
        <v>8837</v>
      </c>
      <c r="D8729" s="10">
        <v>2131</v>
      </c>
      <c r="E8729" s="9" t="s">
        <v>13</v>
      </c>
      <c r="F8729" s="11" t="s">
        <v>8878</v>
      </c>
      <c r="G8729" s="11" t="s">
        <v>8879</v>
      </c>
      <c r="H8729" s="9" t="s">
        <v>2842</v>
      </c>
      <c r="I8729" s="9" t="s">
        <v>3662</v>
      </c>
      <c r="J8729" s="14"/>
      <c r="K8729" s="9"/>
    </row>
    <row r="8730" spans="1:11">
      <c r="A8730" s="7">
        <v>45589</v>
      </c>
      <c r="B8730" s="9"/>
      <c r="C8730" s="9" t="s">
        <v>8837</v>
      </c>
      <c r="D8730" s="10" t="s">
        <v>8838</v>
      </c>
      <c r="E8730" s="9" t="s">
        <v>3414</v>
      </c>
      <c r="F8730" s="11" t="s">
        <v>3567</v>
      </c>
      <c r="G8730" s="11" t="s">
        <v>3568</v>
      </c>
      <c r="H8730" s="9" t="s">
        <v>2842</v>
      </c>
      <c r="I8730" s="9" t="s">
        <v>3662</v>
      </c>
      <c r="J8730" s="14"/>
      <c r="K8730" s="9"/>
    </row>
    <row r="8731" spans="1:11">
      <c r="A8731" s="7">
        <v>45589</v>
      </c>
      <c r="B8731" s="9"/>
      <c r="C8731" s="9" t="s">
        <v>8837</v>
      </c>
      <c r="D8731" s="10" t="s">
        <v>8838</v>
      </c>
      <c r="E8731" s="9" t="s">
        <v>3414</v>
      </c>
      <c r="F8731" s="11" t="s">
        <v>3567</v>
      </c>
      <c r="G8731" s="11" t="s">
        <v>8872</v>
      </c>
      <c r="H8731" s="9" t="s">
        <v>2842</v>
      </c>
      <c r="I8731" s="9" t="s">
        <v>3662</v>
      </c>
      <c r="J8731" s="14"/>
      <c r="K8731" s="9"/>
    </row>
    <row r="8732" spans="1:11">
      <c r="A8732" s="7">
        <v>45589</v>
      </c>
      <c r="B8732" s="9"/>
      <c r="C8732" s="9" t="s">
        <v>9232</v>
      </c>
      <c r="D8732" s="10">
        <v>2169</v>
      </c>
      <c r="E8732" s="9" t="s">
        <v>3385</v>
      </c>
      <c r="F8732" s="11" t="s">
        <v>4086</v>
      </c>
      <c r="G8732" s="11" t="s">
        <v>4319</v>
      </c>
      <c r="H8732" s="9" t="s">
        <v>8988</v>
      </c>
      <c r="I8732" s="9"/>
      <c r="J8732" s="14"/>
      <c r="K8732" s="9"/>
    </row>
    <row r="8733" spans="1:11">
      <c r="A8733" s="7">
        <v>45589</v>
      </c>
      <c r="B8733" s="9"/>
      <c r="C8733" s="9" t="s">
        <v>9233</v>
      </c>
      <c r="D8733" s="10">
        <v>2202</v>
      </c>
      <c r="E8733" s="9" t="s">
        <v>29</v>
      </c>
      <c r="F8733" s="11" t="s">
        <v>30</v>
      </c>
      <c r="G8733" s="11" t="s">
        <v>9234</v>
      </c>
      <c r="H8733" s="9" t="s">
        <v>23</v>
      </c>
      <c r="I8733" s="9"/>
      <c r="J8733" s="14"/>
      <c r="K8733" s="9"/>
    </row>
    <row r="8734" spans="1:11">
      <c r="A8734" s="7">
        <v>45589</v>
      </c>
      <c r="B8734" s="9"/>
      <c r="C8734" s="9" t="s">
        <v>9233</v>
      </c>
      <c r="D8734" s="10">
        <v>2202</v>
      </c>
      <c r="E8734" s="9" t="s">
        <v>29</v>
      </c>
      <c r="F8734" s="11" t="s">
        <v>30</v>
      </c>
      <c r="G8734" s="11" t="s">
        <v>9235</v>
      </c>
      <c r="H8734" s="9" t="s">
        <v>23</v>
      </c>
      <c r="I8734" s="9"/>
      <c r="J8734" s="14"/>
      <c r="K8734" s="9"/>
    </row>
    <row r="8735" spans="1:11">
      <c r="A8735" s="7">
        <v>45589</v>
      </c>
      <c r="C8735" s="9" t="s">
        <v>8180</v>
      </c>
      <c r="D8735" s="10">
        <v>2090</v>
      </c>
      <c r="E8735" s="27" t="s">
        <v>2704</v>
      </c>
      <c r="F8735" s="11" t="s">
        <v>3191</v>
      </c>
      <c r="G8735" s="11" t="s">
        <v>3193</v>
      </c>
      <c r="H8735" s="9" t="s">
        <v>3714</v>
      </c>
      <c r="I8735" s="9" t="s">
        <v>8812</v>
      </c>
    </row>
    <row r="8736" spans="1:11">
      <c r="A8736" s="7">
        <v>45590</v>
      </c>
      <c r="B8736" s="9"/>
      <c r="C8736" s="9" t="s">
        <v>9232</v>
      </c>
      <c r="D8736" s="10">
        <v>2169</v>
      </c>
      <c r="E8736" s="9" t="s">
        <v>3385</v>
      </c>
      <c r="F8736" s="11" t="s">
        <v>4086</v>
      </c>
      <c r="G8736" s="11" t="s">
        <v>4319</v>
      </c>
      <c r="H8736" s="9" t="s">
        <v>8988</v>
      </c>
      <c r="I8736" s="9"/>
      <c r="J8736" s="14"/>
      <c r="K8736" s="9"/>
    </row>
    <row r="8737" spans="1:11">
      <c r="A8737" s="7">
        <v>45590</v>
      </c>
      <c r="B8737" s="9"/>
      <c r="C8737" s="9" t="s">
        <v>9236</v>
      </c>
      <c r="D8737" s="10" t="s">
        <v>9237</v>
      </c>
      <c r="E8737" s="9" t="s">
        <v>13</v>
      </c>
      <c r="F8737" s="11" t="s">
        <v>7902</v>
      </c>
      <c r="G8737" s="11" t="s">
        <v>8152</v>
      </c>
      <c r="H8737" s="9" t="s">
        <v>22</v>
      </c>
      <c r="I8737" s="9" t="s">
        <v>23</v>
      </c>
      <c r="J8737" s="12">
        <v>45603</v>
      </c>
      <c r="K8737" s="9"/>
    </row>
    <row r="8738" spans="1:11">
      <c r="A8738" s="7">
        <v>45590</v>
      </c>
      <c r="B8738" s="9"/>
      <c r="C8738" s="9" t="s">
        <v>9236</v>
      </c>
      <c r="D8738" s="10" t="s">
        <v>9237</v>
      </c>
      <c r="E8738" s="9" t="s">
        <v>13</v>
      </c>
      <c r="F8738" s="11" t="s">
        <v>7902</v>
      </c>
      <c r="G8738" s="11" t="s">
        <v>8576</v>
      </c>
      <c r="H8738" s="9" t="s">
        <v>22</v>
      </c>
      <c r="I8738" s="9" t="s">
        <v>23</v>
      </c>
      <c r="J8738" s="12">
        <v>45603</v>
      </c>
      <c r="K8738" s="9"/>
    </row>
    <row r="8739" spans="1:11">
      <c r="A8739" s="7">
        <v>45590</v>
      </c>
      <c r="B8739" s="9"/>
      <c r="C8739" s="9" t="s">
        <v>9236</v>
      </c>
      <c r="D8739" s="10" t="s">
        <v>9237</v>
      </c>
      <c r="E8739" s="9" t="s">
        <v>19</v>
      </c>
      <c r="F8739" s="11" t="s">
        <v>7906</v>
      </c>
      <c r="G8739" s="11" t="s">
        <v>8153</v>
      </c>
      <c r="H8739" s="9" t="s">
        <v>22</v>
      </c>
      <c r="I8739" s="9" t="s">
        <v>23</v>
      </c>
      <c r="J8739" s="12">
        <v>45603</v>
      </c>
      <c r="K8739" s="9"/>
    </row>
    <row r="8740" spans="1:11">
      <c r="A8740" s="7">
        <v>45590</v>
      </c>
      <c r="B8740" s="9"/>
      <c r="C8740" s="9" t="s">
        <v>9236</v>
      </c>
      <c r="D8740" s="10" t="s">
        <v>9237</v>
      </c>
      <c r="E8740" s="9" t="s">
        <v>2704</v>
      </c>
      <c r="F8740" s="11" t="s">
        <v>7906</v>
      </c>
      <c r="G8740" s="11" t="s">
        <v>8577</v>
      </c>
      <c r="H8740" s="9" t="s">
        <v>22</v>
      </c>
      <c r="I8740" s="9" t="s">
        <v>23</v>
      </c>
      <c r="J8740" s="12">
        <v>45603</v>
      </c>
      <c r="K8740" s="9"/>
    </row>
    <row r="8741" spans="1:11">
      <c r="A8741" s="7">
        <v>45590</v>
      </c>
      <c r="B8741" s="9"/>
      <c r="C8741" s="9" t="s">
        <v>9236</v>
      </c>
      <c r="D8741" s="10" t="s">
        <v>9237</v>
      </c>
      <c r="E8741" s="9" t="s">
        <v>29</v>
      </c>
      <c r="F8741" s="11" t="s">
        <v>30</v>
      </c>
      <c r="G8741" s="11" t="s">
        <v>9238</v>
      </c>
      <c r="H8741" s="9" t="s">
        <v>22</v>
      </c>
      <c r="I8741" s="9" t="s">
        <v>23</v>
      </c>
      <c r="J8741" s="12">
        <v>45603</v>
      </c>
      <c r="K8741" s="9"/>
    </row>
    <row r="8742" spans="1:11">
      <c r="A8742" s="7">
        <v>45590</v>
      </c>
      <c r="B8742" s="9"/>
      <c r="C8742" s="9" t="s">
        <v>9287</v>
      </c>
      <c r="D8742" s="10" t="s">
        <v>9288</v>
      </c>
      <c r="E8742" s="9" t="s">
        <v>13</v>
      </c>
      <c r="F8742" s="11" t="s">
        <v>4433</v>
      </c>
      <c r="G8742" s="11" t="s">
        <v>4434</v>
      </c>
      <c r="H8742" s="9" t="s">
        <v>43</v>
      </c>
      <c r="I8742" s="9" t="s">
        <v>2786</v>
      </c>
      <c r="J8742" s="14"/>
      <c r="K8742" s="9"/>
    </row>
    <row r="8743" spans="1:11">
      <c r="A8743" s="7">
        <v>45590</v>
      </c>
      <c r="B8743" s="9"/>
      <c r="C8743" s="9" t="s">
        <v>9287</v>
      </c>
      <c r="D8743" s="10" t="s">
        <v>9288</v>
      </c>
      <c r="E8743" s="9" t="s">
        <v>13</v>
      </c>
      <c r="F8743" s="11" t="s">
        <v>7224</v>
      </c>
      <c r="G8743" s="11" t="s">
        <v>7225</v>
      </c>
      <c r="H8743" s="9" t="s">
        <v>43</v>
      </c>
      <c r="I8743" s="9" t="s">
        <v>2786</v>
      </c>
      <c r="J8743" s="14"/>
      <c r="K8743" s="9"/>
    </row>
    <row r="8744" spans="1:11">
      <c r="A8744" s="7">
        <v>45590</v>
      </c>
      <c r="B8744" s="9"/>
      <c r="C8744" s="9" t="s">
        <v>9287</v>
      </c>
      <c r="D8744" s="10" t="s">
        <v>9288</v>
      </c>
      <c r="E8744" s="9" t="s">
        <v>13</v>
      </c>
      <c r="F8744" s="11" t="s">
        <v>9058</v>
      </c>
      <c r="G8744" s="11" t="s">
        <v>9059</v>
      </c>
      <c r="H8744" s="9" t="s">
        <v>43</v>
      </c>
      <c r="I8744" s="9" t="s">
        <v>2786</v>
      </c>
      <c r="J8744" s="14"/>
      <c r="K8744" s="9"/>
    </row>
    <row r="8745" spans="1:11">
      <c r="A8745" s="7">
        <v>45590</v>
      </c>
      <c r="B8745" s="9"/>
      <c r="C8745" s="9" t="s">
        <v>9287</v>
      </c>
      <c r="D8745" s="10" t="s">
        <v>9288</v>
      </c>
      <c r="E8745" s="9" t="s">
        <v>13</v>
      </c>
      <c r="F8745" s="11" t="s">
        <v>8311</v>
      </c>
      <c r="G8745" s="11" t="s">
        <v>8312</v>
      </c>
      <c r="H8745" s="9" t="s">
        <v>43</v>
      </c>
      <c r="I8745" s="9" t="s">
        <v>2786</v>
      </c>
      <c r="J8745" s="14"/>
      <c r="K8745" s="9"/>
    </row>
    <row r="8746" spans="1:11">
      <c r="A8746" s="7">
        <v>45590</v>
      </c>
      <c r="B8746" s="9"/>
      <c r="C8746" s="9" t="s">
        <v>9287</v>
      </c>
      <c r="D8746" s="10" t="s">
        <v>9288</v>
      </c>
      <c r="E8746" s="9" t="s">
        <v>13</v>
      </c>
      <c r="F8746" s="11" t="s">
        <v>9239</v>
      </c>
      <c r="G8746" s="11" t="s">
        <v>9240</v>
      </c>
      <c r="H8746" s="9" t="s">
        <v>43</v>
      </c>
      <c r="I8746" s="9" t="s">
        <v>2786</v>
      </c>
      <c r="J8746" s="14"/>
      <c r="K8746" s="9"/>
    </row>
    <row r="8747" spans="1:11">
      <c r="A8747" s="7">
        <v>45590</v>
      </c>
      <c r="B8747" s="9"/>
      <c r="C8747" s="9" t="s">
        <v>9287</v>
      </c>
      <c r="D8747" s="10" t="s">
        <v>9288</v>
      </c>
      <c r="E8747" s="9" t="s">
        <v>13</v>
      </c>
      <c r="F8747" s="11" t="s">
        <v>2734</v>
      </c>
      <c r="G8747" s="11" t="s">
        <v>8494</v>
      </c>
      <c r="H8747" s="9" t="s">
        <v>43</v>
      </c>
      <c r="I8747" s="9" t="s">
        <v>2786</v>
      </c>
      <c r="J8747" s="14"/>
      <c r="K8747" s="9"/>
    </row>
    <row r="8748" spans="1:11">
      <c r="A8748" s="7">
        <v>45590</v>
      </c>
      <c r="B8748" s="9"/>
      <c r="C8748" s="9" t="s">
        <v>9287</v>
      </c>
      <c r="D8748" s="10" t="s">
        <v>9288</v>
      </c>
      <c r="E8748" s="9" t="s">
        <v>13</v>
      </c>
      <c r="F8748" s="11" t="s">
        <v>2736</v>
      </c>
      <c r="G8748" s="11" t="s">
        <v>7853</v>
      </c>
      <c r="H8748" s="9" t="s">
        <v>43</v>
      </c>
      <c r="I8748" s="9" t="s">
        <v>2786</v>
      </c>
      <c r="J8748" s="14"/>
      <c r="K8748" s="9"/>
    </row>
    <row r="8749" spans="1:11">
      <c r="A8749" s="7">
        <v>45590</v>
      </c>
      <c r="B8749" s="9"/>
      <c r="C8749" s="9" t="s">
        <v>9287</v>
      </c>
      <c r="D8749" s="10" t="s">
        <v>9288</v>
      </c>
      <c r="E8749" s="9" t="s">
        <v>13</v>
      </c>
      <c r="F8749" s="11" t="s">
        <v>3233</v>
      </c>
      <c r="G8749" s="11" t="s">
        <v>3235</v>
      </c>
      <c r="H8749" s="9" t="s">
        <v>43</v>
      </c>
      <c r="I8749" s="9" t="s">
        <v>2786</v>
      </c>
      <c r="J8749" s="14"/>
      <c r="K8749" s="9"/>
    </row>
    <row r="8750" spans="1:11">
      <c r="A8750" s="7">
        <v>45590</v>
      </c>
      <c r="B8750" s="9"/>
      <c r="C8750" s="9" t="s">
        <v>9287</v>
      </c>
      <c r="D8750" s="10" t="s">
        <v>9288</v>
      </c>
      <c r="E8750" s="9" t="s">
        <v>13</v>
      </c>
      <c r="F8750" s="11" t="s">
        <v>8116</v>
      </c>
      <c r="G8750" s="11" t="s">
        <v>8117</v>
      </c>
      <c r="H8750" s="9" t="s">
        <v>43</v>
      </c>
      <c r="I8750" s="9" t="s">
        <v>2786</v>
      </c>
      <c r="J8750" s="14"/>
      <c r="K8750" s="9"/>
    </row>
    <row r="8751" spans="1:11">
      <c r="A8751" s="7">
        <v>45590</v>
      </c>
      <c r="B8751" s="9"/>
      <c r="C8751" s="9" t="s">
        <v>9287</v>
      </c>
      <c r="D8751" s="10" t="s">
        <v>9288</v>
      </c>
      <c r="E8751" s="9" t="s">
        <v>13</v>
      </c>
      <c r="F8751" s="11" t="s">
        <v>2737</v>
      </c>
      <c r="G8751" s="11" t="s">
        <v>8498</v>
      </c>
      <c r="H8751" s="9" t="s">
        <v>43</v>
      </c>
      <c r="I8751" s="9" t="s">
        <v>2786</v>
      </c>
      <c r="J8751" s="14"/>
      <c r="K8751" s="9"/>
    </row>
    <row r="8752" spans="1:11">
      <c r="A8752" s="7">
        <v>45590</v>
      </c>
      <c r="B8752" s="9"/>
      <c r="C8752" s="9" t="s">
        <v>9287</v>
      </c>
      <c r="D8752" s="10" t="s">
        <v>9288</v>
      </c>
      <c r="E8752" s="9" t="s">
        <v>13</v>
      </c>
      <c r="F8752" s="11" t="s">
        <v>3723</v>
      </c>
      <c r="G8752" s="11" t="s">
        <v>3724</v>
      </c>
      <c r="H8752" s="9" t="s">
        <v>43</v>
      </c>
      <c r="I8752" s="9" t="s">
        <v>2786</v>
      </c>
      <c r="J8752" s="14"/>
      <c r="K8752" s="9"/>
    </row>
    <row r="8753" spans="1:11">
      <c r="A8753" s="7">
        <v>45590</v>
      </c>
      <c r="B8753" s="9"/>
      <c r="C8753" s="9" t="s">
        <v>9287</v>
      </c>
      <c r="D8753" s="10" t="s">
        <v>9288</v>
      </c>
      <c r="E8753" s="9" t="s">
        <v>13</v>
      </c>
      <c r="F8753" s="11" t="s">
        <v>2738</v>
      </c>
      <c r="G8753" s="11" t="s">
        <v>3780</v>
      </c>
      <c r="H8753" s="9" t="s">
        <v>43</v>
      </c>
      <c r="I8753" s="9" t="s">
        <v>2786</v>
      </c>
      <c r="J8753" s="14"/>
      <c r="K8753" s="9"/>
    </row>
    <row r="8754" spans="1:11">
      <c r="A8754" s="7">
        <v>45590</v>
      </c>
      <c r="B8754" s="9"/>
      <c r="C8754" s="9" t="s">
        <v>9287</v>
      </c>
      <c r="D8754" s="10" t="s">
        <v>9288</v>
      </c>
      <c r="E8754" s="9" t="s">
        <v>13</v>
      </c>
      <c r="F8754" s="11" t="s">
        <v>2739</v>
      </c>
      <c r="G8754" s="11" t="s">
        <v>8119</v>
      </c>
      <c r="H8754" s="9" t="s">
        <v>43</v>
      </c>
      <c r="I8754" s="9" t="s">
        <v>2786</v>
      </c>
      <c r="J8754" s="14"/>
      <c r="K8754" s="9"/>
    </row>
    <row r="8755" spans="1:11">
      <c r="A8755" s="7">
        <v>45590</v>
      </c>
      <c r="B8755" s="9"/>
      <c r="C8755" s="9" t="s">
        <v>9287</v>
      </c>
      <c r="D8755" s="10" t="s">
        <v>9288</v>
      </c>
      <c r="E8755" s="9" t="s">
        <v>13</v>
      </c>
      <c r="F8755" s="11" t="s">
        <v>2741</v>
      </c>
      <c r="G8755" s="11" t="s">
        <v>8120</v>
      </c>
      <c r="H8755" s="9" t="s">
        <v>43</v>
      </c>
      <c r="I8755" s="9" t="s">
        <v>2786</v>
      </c>
      <c r="J8755" s="14"/>
      <c r="K8755" s="9"/>
    </row>
    <row r="8756" spans="1:11">
      <c r="A8756" s="7">
        <v>45590</v>
      </c>
      <c r="B8756" s="9"/>
      <c r="C8756" s="9" t="s">
        <v>9287</v>
      </c>
      <c r="D8756" s="10" t="s">
        <v>9288</v>
      </c>
      <c r="E8756" s="9" t="s">
        <v>13</v>
      </c>
      <c r="F8756" s="11" t="s">
        <v>2742</v>
      </c>
      <c r="G8756" s="11" t="s">
        <v>8505</v>
      </c>
      <c r="H8756" s="9" t="s">
        <v>43</v>
      </c>
      <c r="I8756" s="9" t="s">
        <v>2786</v>
      </c>
      <c r="J8756" s="14"/>
      <c r="K8756" s="9"/>
    </row>
    <row r="8757" spans="1:11">
      <c r="A8757" s="7">
        <v>45590</v>
      </c>
      <c r="B8757" s="9"/>
      <c r="C8757" s="9" t="s">
        <v>9287</v>
      </c>
      <c r="D8757" s="10" t="s">
        <v>9288</v>
      </c>
      <c r="E8757" s="9" t="s">
        <v>13</v>
      </c>
      <c r="F8757" s="11" t="s">
        <v>2743</v>
      </c>
      <c r="G8757" s="11" t="s">
        <v>9241</v>
      </c>
      <c r="H8757" s="9" t="s">
        <v>43</v>
      </c>
      <c r="I8757" s="9" t="s">
        <v>2786</v>
      </c>
      <c r="J8757" s="14"/>
      <c r="K8757" s="9"/>
    </row>
    <row r="8758" spans="1:11">
      <c r="A8758" s="7">
        <v>45590</v>
      </c>
      <c r="B8758" s="9"/>
      <c r="C8758" s="9" t="s">
        <v>9287</v>
      </c>
      <c r="D8758" s="10" t="s">
        <v>9288</v>
      </c>
      <c r="E8758" s="9" t="s">
        <v>13</v>
      </c>
      <c r="F8758" s="11" t="s">
        <v>7295</v>
      </c>
      <c r="G8758" s="11" t="s">
        <v>7576</v>
      </c>
      <c r="H8758" s="9" t="s">
        <v>43</v>
      </c>
      <c r="I8758" s="9" t="s">
        <v>2786</v>
      </c>
      <c r="J8758" s="14"/>
      <c r="K8758" s="9"/>
    </row>
    <row r="8759" spans="1:11">
      <c r="A8759" s="7">
        <v>45590</v>
      </c>
      <c r="B8759" s="9"/>
      <c r="C8759" s="9" t="s">
        <v>9287</v>
      </c>
      <c r="D8759" s="10" t="s">
        <v>9288</v>
      </c>
      <c r="E8759" s="9" t="s">
        <v>13</v>
      </c>
      <c r="F8759" s="11" t="s">
        <v>7265</v>
      </c>
      <c r="G8759" s="11" t="s">
        <v>7266</v>
      </c>
      <c r="H8759" s="9" t="s">
        <v>43</v>
      </c>
      <c r="I8759" s="9" t="s">
        <v>2786</v>
      </c>
      <c r="J8759" s="14"/>
      <c r="K8759" s="9"/>
    </row>
    <row r="8760" spans="1:11">
      <c r="A8760" s="7">
        <v>45590</v>
      </c>
      <c r="B8760" s="9"/>
      <c r="C8760" s="9" t="s">
        <v>9287</v>
      </c>
      <c r="D8760" s="10" t="s">
        <v>9288</v>
      </c>
      <c r="E8760" s="9" t="s">
        <v>13</v>
      </c>
      <c r="F8760" s="11" t="s">
        <v>7354</v>
      </c>
      <c r="G8760" s="11" t="s">
        <v>7356</v>
      </c>
      <c r="H8760" s="9" t="s">
        <v>43</v>
      </c>
      <c r="I8760" s="9" t="s">
        <v>2786</v>
      </c>
      <c r="J8760" s="14"/>
      <c r="K8760" s="9"/>
    </row>
    <row r="8761" spans="1:11">
      <c r="A8761" s="7">
        <v>45590</v>
      </c>
      <c r="B8761" s="9"/>
      <c r="C8761" s="9" t="s">
        <v>9287</v>
      </c>
      <c r="D8761" s="10" t="s">
        <v>9288</v>
      </c>
      <c r="E8761" s="9" t="s">
        <v>8299</v>
      </c>
      <c r="F8761" s="11" t="s">
        <v>4433</v>
      </c>
      <c r="G8761" s="11" t="s">
        <v>4434</v>
      </c>
      <c r="H8761" s="9" t="s">
        <v>43</v>
      </c>
      <c r="I8761" s="9" t="s">
        <v>2786</v>
      </c>
      <c r="J8761" s="14"/>
      <c r="K8761" s="9"/>
    </row>
    <row r="8762" spans="1:11">
      <c r="A8762" s="7">
        <v>45590</v>
      </c>
      <c r="B8762" s="9"/>
      <c r="C8762" s="9" t="s">
        <v>9290</v>
      </c>
      <c r="D8762" s="10" t="s">
        <v>9289</v>
      </c>
      <c r="E8762" s="9" t="s">
        <v>29</v>
      </c>
      <c r="F8762" s="11" t="s">
        <v>30</v>
      </c>
      <c r="G8762" s="11" t="s">
        <v>9242</v>
      </c>
      <c r="H8762" s="9" t="s">
        <v>43</v>
      </c>
      <c r="I8762" s="9" t="s">
        <v>2786</v>
      </c>
      <c r="J8762" s="12">
        <v>45603</v>
      </c>
      <c r="K8762" s="9"/>
    </row>
    <row r="8763" spans="1:11">
      <c r="A8763" s="7">
        <v>45590</v>
      </c>
      <c r="B8763" s="9"/>
      <c r="C8763" s="9" t="s">
        <v>9243</v>
      </c>
      <c r="D8763" s="10">
        <v>2204</v>
      </c>
      <c r="E8763" s="9" t="s">
        <v>13</v>
      </c>
      <c r="F8763" s="11" t="s">
        <v>14</v>
      </c>
      <c r="G8763" s="11" t="s">
        <v>5088</v>
      </c>
      <c r="H8763" s="9" t="s">
        <v>2842</v>
      </c>
      <c r="I8763" s="9" t="s">
        <v>23</v>
      </c>
      <c r="J8763" s="14"/>
      <c r="K8763" s="9"/>
    </row>
    <row r="8764" spans="1:11">
      <c r="A8764" s="7">
        <v>45593</v>
      </c>
      <c r="C8764" s="9" t="s">
        <v>8180</v>
      </c>
      <c r="D8764" s="10">
        <v>2090</v>
      </c>
      <c r="E8764" s="9" t="s">
        <v>13</v>
      </c>
      <c r="F8764" s="11" t="s">
        <v>3360</v>
      </c>
      <c r="G8764" s="11" t="s">
        <v>3708</v>
      </c>
      <c r="H8764" s="9" t="s">
        <v>3714</v>
      </c>
      <c r="I8764" s="9" t="s">
        <v>8812</v>
      </c>
    </row>
    <row r="8765" spans="1:11">
      <c r="A8765" s="7">
        <v>45593</v>
      </c>
      <c r="C8765" s="9" t="s">
        <v>8180</v>
      </c>
      <c r="D8765" s="10">
        <v>2090</v>
      </c>
      <c r="E8765" s="27" t="s">
        <v>2704</v>
      </c>
      <c r="F8765" s="11" t="s">
        <v>3384</v>
      </c>
      <c r="G8765" s="11" t="s">
        <v>9231</v>
      </c>
      <c r="H8765" s="9" t="s">
        <v>3714</v>
      </c>
      <c r="I8765" s="9" t="s">
        <v>8812</v>
      </c>
    </row>
    <row r="8766" spans="1:11">
      <c r="A8766" s="7">
        <v>45593</v>
      </c>
      <c r="C8766" s="9" t="s">
        <v>8180</v>
      </c>
      <c r="D8766" s="10">
        <v>2090</v>
      </c>
      <c r="E8766" s="27" t="s">
        <v>2704</v>
      </c>
      <c r="F8766" s="11" t="s">
        <v>3191</v>
      </c>
      <c r="G8766" s="11" t="s">
        <v>3193</v>
      </c>
      <c r="H8766" s="9" t="s">
        <v>3714</v>
      </c>
      <c r="I8766" s="9" t="s">
        <v>8812</v>
      </c>
    </row>
    <row r="8767" spans="1:11">
      <c r="A8767" s="7">
        <v>45593</v>
      </c>
      <c r="C8767" s="9" t="s">
        <v>8859</v>
      </c>
      <c r="D8767" s="10" t="s">
        <v>8858</v>
      </c>
      <c r="E8767" s="27" t="s">
        <v>13</v>
      </c>
      <c r="F8767" s="11" t="s">
        <v>8860</v>
      </c>
      <c r="G8767" s="11" t="s">
        <v>8861</v>
      </c>
      <c r="H8767" s="9" t="s">
        <v>3714</v>
      </c>
      <c r="I8767" s="9" t="s">
        <v>8869</v>
      </c>
    </row>
    <row r="8768" spans="1:11">
      <c r="A8768" s="7">
        <v>45593</v>
      </c>
      <c r="C8768" s="9" t="s">
        <v>8859</v>
      </c>
      <c r="D8768" s="10" t="s">
        <v>8858</v>
      </c>
      <c r="E8768" s="27" t="s">
        <v>2784</v>
      </c>
      <c r="F8768" s="11" t="s">
        <v>3245</v>
      </c>
      <c r="G8768" s="11" t="s">
        <v>8932</v>
      </c>
      <c r="H8768" s="9" t="s">
        <v>3714</v>
      </c>
      <c r="I8768" s="9" t="s">
        <v>8869</v>
      </c>
    </row>
    <row r="8769" spans="1:11">
      <c r="A8769" s="7">
        <v>45593</v>
      </c>
      <c r="C8769" s="9" t="s">
        <v>8859</v>
      </c>
      <c r="D8769" s="10" t="s">
        <v>8858</v>
      </c>
      <c r="E8769" s="27" t="s">
        <v>2784</v>
      </c>
      <c r="F8769" s="11" t="s">
        <v>3245</v>
      </c>
      <c r="G8769" s="11" t="s">
        <v>8933</v>
      </c>
      <c r="H8769" s="9" t="s">
        <v>3714</v>
      </c>
      <c r="I8769" s="9" t="s">
        <v>8869</v>
      </c>
    </row>
    <row r="8770" spans="1:11">
      <c r="A8770" s="7">
        <v>45593</v>
      </c>
      <c r="C8770" s="9" t="s">
        <v>8859</v>
      </c>
      <c r="D8770" s="10" t="s">
        <v>8858</v>
      </c>
      <c r="E8770" s="27" t="s">
        <v>19</v>
      </c>
      <c r="F8770" s="11" t="s">
        <v>8866</v>
      </c>
      <c r="G8770" s="11" t="s">
        <v>8867</v>
      </c>
      <c r="H8770" s="9" t="s">
        <v>3714</v>
      </c>
      <c r="I8770" s="9" t="s">
        <v>8869</v>
      </c>
    </row>
    <row r="8771" spans="1:11">
      <c r="A8771" s="7">
        <v>45593</v>
      </c>
      <c r="C8771" s="9" t="s">
        <v>8859</v>
      </c>
      <c r="D8771" s="10" t="s">
        <v>8858</v>
      </c>
      <c r="E8771" s="27" t="s">
        <v>2704</v>
      </c>
      <c r="F8771" s="11" t="s">
        <v>8866</v>
      </c>
      <c r="G8771" s="11" t="s">
        <v>8868</v>
      </c>
      <c r="H8771" s="9" t="s">
        <v>3714</v>
      </c>
      <c r="I8771" s="9" t="s">
        <v>8869</v>
      </c>
    </row>
    <row r="8772" spans="1:11">
      <c r="A8772" s="7">
        <v>45593</v>
      </c>
      <c r="C8772" s="9" t="s">
        <v>8859</v>
      </c>
      <c r="D8772" s="10" t="s">
        <v>8858</v>
      </c>
      <c r="E8772" s="27" t="s">
        <v>19</v>
      </c>
      <c r="F8772" s="11" t="s">
        <v>8866</v>
      </c>
      <c r="G8772" s="11" t="s">
        <v>9267</v>
      </c>
      <c r="H8772" s="9" t="s">
        <v>3714</v>
      </c>
      <c r="I8772" s="9" t="s">
        <v>8869</v>
      </c>
    </row>
    <row r="8773" spans="1:11">
      <c r="A8773" s="7">
        <v>45593</v>
      </c>
      <c r="C8773" s="9" t="s">
        <v>8859</v>
      </c>
      <c r="D8773" s="10" t="s">
        <v>8858</v>
      </c>
      <c r="E8773" s="27" t="s">
        <v>2704</v>
      </c>
      <c r="F8773" s="11" t="s">
        <v>8866</v>
      </c>
      <c r="G8773" s="11" t="s">
        <v>9268</v>
      </c>
      <c r="H8773" s="9" t="s">
        <v>3714</v>
      </c>
      <c r="I8773" s="9" t="s">
        <v>8869</v>
      </c>
    </row>
    <row r="8774" spans="1:11">
      <c r="A8774" s="7">
        <v>45593</v>
      </c>
      <c r="C8774" s="27" t="s">
        <v>9269</v>
      </c>
      <c r="D8774" s="10">
        <v>2199</v>
      </c>
      <c r="E8774" s="9" t="s">
        <v>29</v>
      </c>
      <c r="F8774" s="11" t="s">
        <v>30</v>
      </c>
      <c r="G8774" s="11" t="s">
        <v>9270</v>
      </c>
      <c r="H8774" s="27" t="s">
        <v>7804</v>
      </c>
      <c r="I8774" s="27" t="s">
        <v>3401</v>
      </c>
      <c r="J8774" s="12">
        <v>45603</v>
      </c>
    </row>
    <row r="8775" spans="1:11">
      <c r="A8775" s="7">
        <v>45594</v>
      </c>
      <c r="C8775" s="9" t="s">
        <v>8859</v>
      </c>
      <c r="D8775" s="10" t="s">
        <v>8858</v>
      </c>
      <c r="E8775" s="27" t="s">
        <v>13</v>
      </c>
      <c r="F8775" s="11" t="s">
        <v>8860</v>
      </c>
      <c r="G8775" s="11" t="s">
        <v>8861</v>
      </c>
      <c r="H8775" s="9" t="s">
        <v>3714</v>
      </c>
      <c r="I8775" s="9" t="s">
        <v>8869</v>
      </c>
    </row>
    <row r="8776" spans="1:11">
      <c r="A8776" s="7">
        <v>45594</v>
      </c>
      <c r="C8776" s="9" t="s">
        <v>8859</v>
      </c>
      <c r="D8776" s="10" t="s">
        <v>8858</v>
      </c>
      <c r="E8776" s="27" t="s">
        <v>13</v>
      </c>
      <c r="F8776" s="11" t="s">
        <v>8860</v>
      </c>
      <c r="G8776" s="11" t="s">
        <v>8862</v>
      </c>
      <c r="H8776" s="9" t="s">
        <v>3714</v>
      </c>
      <c r="I8776" s="9" t="s">
        <v>8869</v>
      </c>
    </row>
    <row r="8777" spans="1:11">
      <c r="A8777" s="7">
        <v>45594</v>
      </c>
      <c r="C8777" s="9" t="s">
        <v>9271</v>
      </c>
      <c r="D8777" s="10" t="s">
        <v>9272</v>
      </c>
      <c r="E8777" s="27" t="s">
        <v>19</v>
      </c>
      <c r="F8777" s="11" t="s">
        <v>8866</v>
      </c>
      <c r="G8777" s="11" t="s">
        <v>8867</v>
      </c>
      <c r="H8777" s="9" t="s">
        <v>3714</v>
      </c>
      <c r="I8777" s="9" t="s">
        <v>8869</v>
      </c>
    </row>
    <row r="8778" spans="1:11">
      <c r="A8778" s="7">
        <v>45594</v>
      </c>
      <c r="C8778" s="9" t="s">
        <v>9271</v>
      </c>
      <c r="D8778" s="10" t="s">
        <v>9272</v>
      </c>
      <c r="E8778" s="27" t="s">
        <v>2704</v>
      </c>
      <c r="F8778" s="11" t="s">
        <v>8866</v>
      </c>
      <c r="G8778" s="11" t="s">
        <v>8868</v>
      </c>
      <c r="H8778" s="9" t="s">
        <v>3714</v>
      </c>
      <c r="I8778" s="9" t="s">
        <v>8869</v>
      </c>
    </row>
    <row r="8779" spans="1:11">
      <c r="A8779" s="7">
        <v>45594</v>
      </c>
      <c r="C8779" s="9" t="s">
        <v>9271</v>
      </c>
      <c r="D8779" s="10" t="s">
        <v>9272</v>
      </c>
      <c r="E8779" s="27" t="s">
        <v>2704</v>
      </c>
      <c r="F8779" s="11" t="s">
        <v>8866</v>
      </c>
      <c r="G8779" s="11" t="s">
        <v>9268</v>
      </c>
      <c r="H8779" s="9" t="s">
        <v>3714</v>
      </c>
      <c r="I8779" s="9" t="s">
        <v>8869</v>
      </c>
    </row>
    <row r="8780" spans="1:11">
      <c r="A8780" s="7">
        <v>45594</v>
      </c>
      <c r="C8780" s="9" t="s">
        <v>8180</v>
      </c>
      <c r="D8780" s="10">
        <v>2090</v>
      </c>
      <c r="E8780" s="9" t="s">
        <v>13</v>
      </c>
      <c r="F8780" s="9" t="s">
        <v>3357</v>
      </c>
      <c r="G8780" s="9" t="s">
        <v>3913</v>
      </c>
      <c r="H8780" s="9" t="s">
        <v>3714</v>
      </c>
      <c r="I8780" s="9" t="s">
        <v>8812</v>
      </c>
    </row>
    <row r="8781" spans="1:11">
      <c r="A8781" s="7">
        <v>45594</v>
      </c>
      <c r="C8781" s="9" t="s">
        <v>8180</v>
      </c>
      <c r="D8781" s="10">
        <v>2090</v>
      </c>
      <c r="E8781" s="9" t="s">
        <v>13</v>
      </c>
      <c r="F8781" s="9" t="s">
        <v>8789</v>
      </c>
      <c r="G8781" s="9" t="s">
        <v>8790</v>
      </c>
      <c r="H8781" s="9" t="s">
        <v>3714</v>
      </c>
      <c r="I8781" s="9" t="s">
        <v>8812</v>
      </c>
    </row>
    <row r="8782" spans="1:11">
      <c r="A8782" s="7">
        <v>45594</v>
      </c>
      <c r="C8782" s="9" t="s">
        <v>8180</v>
      </c>
      <c r="D8782" s="10">
        <v>2090</v>
      </c>
      <c r="E8782" s="27" t="s">
        <v>2704</v>
      </c>
      <c r="F8782" s="11" t="s">
        <v>3384</v>
      </c>
      <c r="G8782" s="11" t="s">
        <v>9231</v>
      </c>
      <c r="H8782" s="9" t="s">
        <v>3714</v>
      </c>
      <c r="I8782" s="9" t="s">
        <v>8812</v>
      </c>
    </row>
    <row r="8783" spans="1:11">
      <c r="A8783" s="7">
        <v>45594</v>
      </c>
      <c r="C8783" s="9" t="s">
        <v>8859</v>
      </c>
      <c r="D8783" s="10" t="s">
        <v>8858</v>
      </c>
      <c r="E8783" s="27" t="s">
        <v>2784</v>
      </c>
      <c r="F8783" s="11" t="s">
        <v>3245</v>
      </c>
      <c r="G8783" s="11" t="s">
        <v>8933</v>
      </c>
      <c r="H8783" s="9" t="s">
        <v>3714</v>
      </c>
      <c r="I8783" s="9" t="s">
        <v>8869</v>
      </c>
    </row>
    <row r="8784" spans="1:11">
      <c r="A8784" s="7">
        <v>45594</v>
      </c>
      <c r="B8784" s="9"/>
      <c r="C8784" s="9" t="s">
        <v>9274</v>
      </c>
      <c r="D8784" s="10" t="s">
        <v>9273</v>
      </c>
      <c r="E8784" s="9" t="s">
        <v>2704</v>
      </c>
      <c r="F8784" s="11" t="s">
        <v>2911</v>
      </c>
      <c r="G8784" s="8" t="s">
        <v>2912</v>
      </c>
      <c r="H8784" s="9" t="s">
        <v>16</v>
      </c>
      <c r="I8784" s="9"/>
      <c r="J8784" s="12">
        <v>45603</v>
      </c>
      <c r="K8784" s="9"/>
    </row>
    <row r="8785" spans="1:11">
      <c r="A8785" s="7">
        <v>45594</v>
      </c>
      <c r="B8785" s="9"/>
      <c r="C8785" s="9" t="s">
        <v>9274</v>
      </c>
      <c r="D8785" s="10" t="s">
        <v>9273</v>
      </c>
      <c r="E8785" s="9" t="s">
        <v>26</v>
      </c>
      <c r="F8785" s="9" t="s">
        <v>3770</v>
      </c>
      <c r="G8785" s="13" t="s">
        <v>3771</v>
      </c>
      <c r="H8785" s="9" t="s">
        <v>16</v>
      </c>
      <c r="I8785" s="9"/>
      <c r="J8785" s="12">
        <v>45603</v>
      </c>
      <c r="K8785" s="9"/>
    </row>
    <row r="8786" spans="1:11">
      <c r="A8786" s="7">
        <v>45595</v>
      </c>
      <c r="B8786" s="9"/>
      <c r="C8786" s="9" t="s">
        <v>9236</v>
      </c>
      <c r="D8786" s="10" t="s">
        <v>9237</v>
      </c>
      <c r="E8786" s="9" t="s">
        <v>19</v>
      </c>
      <c r="F8786" s="9" t="s">
        <v>7906</v>
      </c>
      <c r="G8786" s="13" t="s">
        <v>8153</v>
      </c>
      <c r="H8786" s="9" t="s">
        <v>22</v>
      </c>
      <c r="I8786" s="9" t="s">
        <v>23</v>
      </c>
      <c r="J8786" s="12">
        <v>45603</v>
      </c>
      <c r="K8786" s="9"/>
    </row>
    <row r="8787" spans="1:11">
      <c r="A8787" s="7">
        <v>45595</v>
      </c>
      <c r="B8787" s="9"/>
      <c r="C8787" s="9" t="s">
        <v>9236</v>
      </c>
      <c r="D8787" s="10" t="s">
        <v>9237</v>
      </c>
      <c r="E8787" s="9" t="s">
        <v>2704</v>
      </c>
      <c r="F8787" s="9" t="s">
        <v>7906</v>
      </c>
      <c r="G8787" s="13" t="s">
        <v>8577</v>
      </c>
      <c r="H8787" s="9" t="s">
        <v>22</v>
      </c>
      <c r="I8787" s="9" t="s">
        <v>23</v>
      </c>
      <c r="J8787" s="12">
        <v>45603</v>
      </c>
      <c r="K8787" s="9"/>
    </row>
    <row r="8788" spans="1:11">
      <c r="A8788" s="7">
        <v>45595</v>
      </c>
      <c r="B8788" s="9"/>
      <c r="C8788" s="9" t="s">
        <v>9236</v>
      </c>
      <c r="D8788" s="10" t="s">
        <v>9237</v>
      </c>
      <c r="E8788" s="9" t="s">
        <v>29</v>
      </c>
      <c r="F8788" s="9" t="s">
        <v>30</v>
      </c>
      <c r="G8788" s="13" t="s">
        <v>9275</v>
      </c>
      <c r="H8788" s="9" t="s">
        <v>22</v>
      </c>
      <c r="I8788" s="9" t="s">
        <v>23</v>
      </c>
      <c r="J8788" s="12">
        <v>45603</v>
      </c>
      <c r="K8788" s="9"/>
    </row>
    <row r="8789" spans="1:11">
      <c r="A8789" s="7">
        <v>45595</v>
      </c>
      <c r="C8789" s="27" t="s">
        <v>9276</v>
      </c>
      <c r="D8789" s="10">
        <v>2198</v>
      </c>
      <c r="E8789" s="9" t="s">
        <v>29</v>
      </c>
      <c r="F8789" s="9" t="s">
        <v>30</v>
      </c>
      <c r="G8789" s="27" t="s">
        <v>9277</v>
      </c>
      <c r="H8789" s="27" t="s">
        <v>7804</v>
      </c>
      <c r="I8789" s="27" t="s">
        <v>3401</v>
      </c>
      <c r="J8789" s="12">
        <v>45603</v>
      </c>
    </row>
    <row r="8790" spans="1:11" s="48" customFormat="1">
      <c r="A8790" s="7">
        <v>45595</v>
      </c>
      <c r="B8790" s="47"/>
      <c r="C8790" s="9" t="s">
        <v>9243</v>
      </c>
      <c r="D8790" s="10">
        <v>2204</v>
      </c>
      <c r="E8790" s="9" t="s">
        <v>4014</v>
      </c>
      <c r="F8790" s="47" t="s">
        <v>14</v>
      </c>
      <c r="G8790" s="47" t="s">
        <v>5088</v>
      </c>
      <c r="H8790" s="9" t="s">
        <v>2842</v>
      </c>
      <c r="I8790" s="9" t="s">
        <v>23</v>
      </c>
      <c r="J8790" s="47"/>
      <c r="K8790" s="47"/>
    </row>
    <row r="8791" spans="1:11">
      <c r="A8791" s="54">
        <v>45595</v>
      </c>
      <c r="B8791" s="62"/>
      <c r="C8791" s="55" t="s">
        <v>9278</v>
      </c>
      <c r="D8791" s="56" t="s">
        <v>9279</v>
      </c>
      <c r="E8791" s="55" t="s">
        <v>64</v>
      </c>
      <c r="F8791" s="55" t="s">
        <v>9280</v>
      </c>
      <c r="G8791" s="57" t="s">
        <v>9281</v>
      </c>
      <c r="H8791" s="55" t="s">
        <v>130</v>
      </c>
      <c r="I8791" s="55" t="s">
        <v>263</v>
      </c>
      <c r="J8791" s="12">
        <v>45603</v>
      </c>
    </row>
    <row r="8792" spans="1:11" s="61" customFormat="1" ht="16.5">
      <c r="A8792" s="7">
        <v>45597</v>
      </c>
      <c r="B8792" s="9"/>
      <c r="C8792" s="9" t="s">
        <v>8180</v>
      </c>
      <c r="D8792" s="10" t="s">
        <v>8738</v>
      </c>
      <c r="E8792" s="9" t="s">
        <v>13</v>
      </c>
      <c r="F8792" s="11" t="s">
        <v>3356</v>
      </c>
      <c r="G8792" s="11" t="s">
        <v>3912</v>
      </c>
      <c r="H8792" s="9" t="s">
        <v>3714</v>
      </c>
      <c r="I8792" s="9" t="s">
        <v>8812</v>
      </c>
      <c r="J8792" s="14"/>
      <c r="K8792" s="9"/>
    </row>
    <row r="8793" spans="1:11">
      <c r="A8793" s="7">
        <v>45597</v>
      </c>
      <c r="C8793" s="9" t="s">
        <v>8180</v>
      </c>
      <c r="D8793" s="10">
        <v>2090</v>
      </c>
      <c r="E8793" s="9" t="s">
        <v>13</v>
      </c>
      <c r="F8793" s="9" t="s">
        <v>3357</v>
      </c>
      <c r="G8793" s="9" t="s">
        <v>3913</v>
      </c>
      <c r="H8793" s="9" t="s">
        <v>3714</v>
      </c>
      <c r="I8793" s="9" t="s">
        <v>8812</v>
      </c>
    </row>
    <row r="8794" spans="1:11">
      <c r="A8794" s="7">
        <v>45597</v>
      </c>
      <c r="C8794" s="9" t="s">
        <v>8180</v>
      </c>
      <c r="D8794" s="10">
        <v>2090</v>
      </c>
      <c r="E8794" s="9" t="s">
        <v>13</v>
      </c>
      <c r="F8794" s="11" t="s">
        <v>3360</v>
      </c>
      <c r="G8794" s="11" t="s">
        <v>3708</v>
      </c>
      <c r="H8794" s="9" t="s">
        <v>3714</v>
      </c>
      <c r="I8794" s="9" t="s">
        <v>8812</v>
      </c>
    </row>
    <row r="8795" spans="1:11">
      <c r="A8795" s="7">
        <v>45597</v>
      </c>
      <c r="C8795" s="9" t="s">
        <v>9287</v>
      </c>
      <c r="D8795" s="10" t="s">
        <v>9288</v>
      </c>
      <c r="E8795" s="9" t="s">
        <v>29</v>
      </c>
      <c r="F8795" s="9" t="s">
        <v>30</v>
      </c>
      <c r="G8795" s="27" t="s">
        <v>9282</v>
      </c>
      <c r="H8795" s="9" t="s">
        <v>43</v>
      </c>
      <c r="I8795" s="9" t="s">
        <v>2786</v>
      </c>
    </row>
    <row r="8796" spans="1:11">
      <c r="A8796" s="7">
        <v>45597</v>
      </c>
      <c r="C8796" s="9" t="s">
        <v>9287</v>
      </c>
      <c r="D8796" s="10" t="s">
        <v>9288</v>
      </c>
      <c r="E8796" s="9" t="s">
        <v>29</v>
      </c>
      <c r="F8796" s="9" t="s">
        <v>30</v>
      </c>
      <c r="G8796" s="27" t="s">
        <v>9283</v>
      </c>
      <c r="H8796" s="9" t="s">
        <v>43</v>
      </c>
      <c r="I8796" s="9" t="s">
        <v>2786</v>
      </c>
    </row>
    <row r="8797" spans="1:11">
      <c r="A8797" s="7">
        <v>45597</v>
      </c>
      <c r="C8797" s="9" t="s">
        <v>9287</v>
      </c>
      <c r="D8797" s="10" t="s">
        <v>9288</v>
      </c>
      <c r="E8797" s="9" t="s">
        <v>29</v>
      </c>
      <c r="F8797" s="9" t="s">
        <v>30</v>
      </c>
      <c r="G8797" s="27" t="s">
        <v>9284</v>
      </c>
      <c r="H8797" s="9" t="s">
        <v>43</v>
      </c>
      <c r="I8797" s="9" t="s">
        <v>2786</v>
      </c>
    </row>
    <row r="8798" spans="1:11">
      <c r="A8798" s="7">
        <v>45597</v>
      </c>
      <c r="C8798" s="9" t="s">
        <v>9287</v>
      </c>
      <c r="D8798" s="10" t="s">
        <v>9288</v>
      </c>
      <c r="E8798" s="9" t="s">
        <v>29</v>
      </c>
      <c r="F8798" s="9" t="s">
        <v>30</v>
      </c>
      <c r="G8798" s="27" t="s">
        <v>9285</v>
      </c>
      <c r="H8798" s="9" t="s">
        <v>43</v>
      </c>
      <c r="I8798" s="9" t="s">
        <v>2786</v>
      </c>
    </row>
    <row r="8799" spans="1:11">
      <c r="A8799" s="7">
        <v>45597</v>
      </c>
      <c r="C8799" s="9" t="s">
        <v>9287</v>
      </c>
      <c r="D8799" s="10" t="s">
        <v>9288</v>
      </c>
      <c r="E8799" s="9" t="s">
        <v>29</v>
      </c>
      <c r="F8799" s="9" t="s">
        <v>30</v>
      </c>
      <c r="G8799" s="27" t="s">
        <v>9286</v>
      </c>
      <c r="H8799" s="9" t="s">
        <v>43</v>
      </c>
      <c r="I8799" s="9" t="s">
        <v>2786</v>
      </c>
    </row>
    <row r="8800" spans="1:11">
      <c r="A8800" s="7">
        <v>45597</v>
      </c>
      <c r="B8800" s="9"/>
      <c r="C8800" s="9" t="s">
        <v>9287</v>
      </c>
      <c r="D8800" s="10" t="s">
        <v>9288</v>
      </c>
      <c r="E8800" s="9" t="s">
        <v>4014</v>
      </c>
      <c r="F8800" s="11" t="s">
        <v>8463</v>
      </c>
      <c r="G8800" s="11" t="s">
        <v>8464</v>
      </c>
      <c r="H8800" s="9" t="s">
        <v>43</v>
      </c>
      <c r="I8800" s="9" t="s">
        <v>2786</v>
      </c>
    </row>
    <row r="8801" spans="1:9">
      <c r="A8801" s="7">
        <v>45597</v>
      </c>
      <c r="C8801" s="9" t="s">
        <v>9287</v>
      </c>
      <c r="D8801" s="10" t="s">
        <v>9288</v>
      </c>
      <c r="E8801" s="9" t="s">
        <v>4014</v>
      </c>
      <c r="F8801" s="27" t="s">
        <v>470</v>
      </c>
      <c r="G8801" s="27" t="s">
        <v>471</v>
      </c>
      <c r="H8801" s="9" t="s">
        <v>43</v>
      </c>
      <c r="I8801" s="9" t="s">
        <v>2786</v>
      </c>
    </row>
    <row r="8802" spans="1:9">
      <c r="A8802" s="7">
        <v>45597</v>
      </c>
      <c r="C8802" s="9" t="s">
        <v>9287</v>
      </c>
      <c r="D8802" s="10" t="s">
        <v>9288</v>
      </c>
      <c r="E8802" s="9" t="s">
        <v>4014</v>
      </c>
      <c r="F8802" s="27" t="s">
        <v>2245</v>
      </c>
      <c r="G8802" s="27" t="s">
        <v>2246</v>
      </c>
      <c r="H8802" s="9" t="s">
        <v>43</v>
      </c>
      <c r="I8802" s="9" t="s">
        <v>2786</v>
      </c>
    </row>
    <row r="8803" spans="1:9">
      <c r="A8803" s="7">
        <v>45597</v>
      </c>
      <c r="C8803" s="9" t="s">
        <v>9287</v>
      </c>
      <c r="D8803" s="10" t="s">
        <v>9288</v>
      </c>
      <c r="E8803" s="9" t="s">
        <v>4014</v>
      </c>
      <c r="F8803" s="27" t="s">
        <v>1395</v>
      </c>
      <c r="G8803" s="27" t="s">
        <v>1396</v>
      </c>
      <c r="H8803" s="9" t="s">
        <v>43</v>
      </c>
      <c r="I8803" s="9" t="s">
        <v>2786</v>
      </c>
    </row>
    <row r="8804" spans="1:9">
      <c r="A8804" s="7">
        <v>45597</v>
      </c>
      <c r="C8804" s="9" t="s">
        <v>9287</v>
      </c>
      <c r="D8804" s="10" t="s">
        <v>9288</v>
      </c>
      <c r="E8804" s="9" t="s">
        <v>4014</v>
      </c>
      <c r="F8804" s="27" t="s">
        <v>3979</v>
      </c>
      <c r="G8804" s="27" t="s">
        <v>3980</v>
      </c>
      <c r="H8804" s="9" t="s">
        <v>43</v>
      </c>
      <c r="I8804" s="9" t="s">
        <v>2786</v>
      </c>
    </row>
    <row r="8805" spans="1:9">
      <c r="A8805" s="7">
        <v>45597</v>
      </c>
      <c r="C8805" s="9" t="s">
        <v>9287</v>
      </c>
      <c r="D8805" s="10" t="s">
        <v>9288</v>
      </c>
      <c r="E8805" s="9" t="s">
        <v>4014</v>
      </c>
      <c r="F8805" s="27" t="s">
        <v>1956</v>
      </c>
      <c r="G8805" s="27" t="s">
        <v>1957</v>
      </c>
      <c r="H8805" s="9" t="s">
        <v>43</v>
      </c>
      <c r="I8805" s="9" t="s">
        <v>2786</v>
      </c>
    </row>
    <row r="8806" spans="1:9">
      <c r="A8806" s="7">
        <v>45597</v>
      </c>
      <c r="C8806" s="9" t="s">
        <v>9287</v>
      </c>
      <c r="D8806" s="10" t="s">
        <v>9288</v>
      </c>
      <c r="E8806" s="9" t="s">
        <v>4014</v>
      </c>
      <c r="F8806" s="27" t="s">
        <v>1958</v>
      </c>
      <c r="G8806" s="27" t="s">
        <v>1959</v>
      </c>
      <c r="H8806" s="9" t="s">
        <v>43</v>
      </c>
      <c r="I8806" s="9" t="s">
        <v>2786</v>
      </c>
    </row>
    <row r="8807" spans="1:9">
      <c r="A8807" s="7">
        <v>45597</v>
      </c>
      <c r="C8807" s="9" t="s">
        <v>9287</v>
      </c>
      <c r="D8807" s="10" t="s">
        <v>9288</v>
      </c>
      <c r="E8807" s="9" t="s">
        <v>4014</v>
      </c>
      <c r="F8807" s="27" t="s">
        <v>1960</v>
      </c>
      <c r="G8807" s="27" t="s">
        <v>1961</v>
      </c>
      <c r="H8807" s="9" t="s">
        <v>43</v>
      </c>
      <c r="I8807" s="9" t="s">
        <v>2786</v>
      </c>
    </row>
    <row r="8808" spans="1:9">
      <c r="A8808" s="7">
        <v>45597</v>
      </c>
      <c r="C8808" s="9" t="s">
        <v>9287</v>
      </c>
      <c r="D8808" s="10" t="s">
        <v>9288</v>
      </c>
      <c r="E8808" s="9" t="s">
        <v>4014</v>
      </c>
      <c r="F8808" s="27" t="s">
        <v>1962</v>
      </c>
      <c r="G8808" s="27" t="s">
        <v>1963</v>
      </c>
      <c r="H8808" s="9" t="s">
        <v>43</v>
      </c>
      <c r="I8808" s="9" t="s">
        <v>2786</v>
      </c>
    </row>
    <row r="8809" spans="1:9">
      <c r="A8809" s="7">
        <v>45597</v>
      </c>
      <c r="C8809" s="9" t="s">
        <v>9287</v>
      </c>
      <c r="D8809" s="10" t="s">
        <v>9288</v>
      </c>
      <c r="E8809" s="9" t="s">
        <v>4014</v>
      </c>
      <c r="F8809" s="27" t="s">
        <v>1965</v>
      </c>
      <c r="G8809" s="27" t="s">
        <v>1966</v>
      </c>
      <c r="H8809" s="9" t="s">
        <v>43</v>
      </c>
      <c r="I8809" s="9" t="s">
        <v>2786</v>
      </c>
    </row>
    <row r="8810" spans="1:9">
      <c r="A8810" s="7">
        <v>45597</v>
      </c>
      <c r="C8810" s="9" t="s">
        <v>9287</v>
      </c>
      <c r="D8810" s="10" t="s">
        <v>9288</v>
      </c>
      <c r="E8810" s="9" t="s">
        <v>4014</v>
      </c>
      <c r="F8810" s="27" t="s">
        <v>1968</v>
      </c>
      <c r="G8810" s="27" t="s">
        <v>1969</v>
      </c>
      <c r="H8810" s="9" t="s">
        <v>43</v>
      </c>
      <c r="I8810" s="9" t="s">
        <v>2786</v>
      </c>
    </row>
    <row r="8811" spans="1:9">
      <c r="A8811" s="7">
        <v>45597</v>
      </c>
      <c r="C8811" s="9" t="s">
        <v>9287</v>
      </c>
      <c r="D8811" s="10" t="s">
        <v>9288</v>
      </c>
      <c r="E8811" s="9" t="s">
        <v>4014</v>
      </c>
      <c r="F8811" s="27" t="s">
        <v>1971</v>
      </c>
      <c r="G8811" s="27" t="s">
        <v>1972</v>
      </c>
      <c r="H8811" s="9" t="s">
        <v>43</v>
      </c>
      <c r="I8811" s="9" t="s">
        <v>2786</v>
      </c>
    </row>
    <row r="8812" spans="1:9">
      <c r="A8812" s="7">
        <v>45597</v>
      </c>
      <c r="C8812" s="9" t="s">
        <v>9287</v>
      </c>
      <c r="D8812" s="10" t="s">
        <v>9288</v>
      </c>
      <c r="E8812" s="9" t="s">
        <v>4014</v>
      </c>
      <c r="F8812" s="27" t="s">
        <v>454</v>
      </c>
      <c r="G8812" s="27" t="s">
        <v>455</v>
      </c>
      <c r="H8812" s="9" t="s">
        <v>43</v>
      </c>
      <c r="I8812" s="9" t="s">
        <v>2786</v>
      </c>
    </row>
    <row r="8813" spans="1:9">
      <c r="A8813" s="7">
        <v>45597</v>
      </c>
      <c r="C8813" s="9" t="s">
        <v>9287</v>
      </c>
      <c r="D8813" s="10" t="s">
        <v>9288</v>
      </c>
      <c r="E8813" s="9" t="s">
        <v>4014</v>
      </c>
      <c r="F8813" s="27" t="s">
        <v>2692</v>
      </c>
      <c r="G8813" s="27" t="s">
        <v>2693</v>
      </c>
      <c r="H8813" s="9" t="s">
        <v>43</v>
      </c>
      <c r="I8813" s="9" t="s">
        <v>2786</v>
      </c>
    </row>
    <row r="8814" spans="1:9">
      <c r="A8814" s="7">
        <v>45597</v>
      </c>
      <c r="C8814" s="9" t="s">
        <v>9287</v>
      </c>
      <c r="D8814" s="10" t="s">
        <v>9288</v>
      </c>
      <c r="E8814" s="9" t="s">
        <v>4014</v>
      </c>
      <c r="F8814" s="27" t="s">
        <v>8552</v>
      </c>
      <c r="G8814" s="27" t="s">
        <v>8553</v>
      </c>
      <c r="H8814" s="9" t="s">
        <v>43</v>
      </c>
      <c r="I8814" s="9" t="s">
        <v>2786</v>
      </c>
    </row>
    <row r="8815" spans="1:9">
      <c r="A8815" s="7">
        <v>45597</v>
      </c>
      <c r="C8815" s="9" t="s">
        <v>9287</v>
      </c>
      <c r="D8815" s="10" t="s">
        <v>9288</v>
      </c>
      <c r="E8815" s="9" t="s">
        <v>4014</v>
      </c>
      <c r="F8815" s="27" t="s">
        <v>3533</v>
      </c>
      <c r="G8815" s="27" t="s">
        <v>3534</v>
      </c>
      <c r="H8815" s="9" t="s">
        <v>43</v>
      </c>
      <c r="I8815" s="9" t="s">
        <v>2786</v>
      </c>
    </row>
    <row r="8816" spans="1:9">
      <c r="A8816" s="7">
        <v>45600</v>
      </c>
      <c r="C8816" s="27" t="s">
        <v>9214</v>
      </c>
      <c r="D8816" s="10" t="s">
        <v>9215</v>
      </c>
      <c r="E8816" s="9" t="s">
        <v>13</v>
      </c>
      <c r="F8816" s="11" t="s">
        <v>7244</v>
      </c>
      <c r="G8816" s="11" t="s">
        <v>7245</v>
      </c>
      <c r="H8816" s="9" t="s">
        <v>3714</v>
      </c>
      <c r="I8816" s="27" t="s">
        <v>9216</v>
      </c>
    </row>
    <row r="8817" spans="1:10">
      <c r="A8817" s="7">
        <v>45600</v>
      </c>
      <c r="C8817" s="9" t="s">
        <v>8180</v>
      </c>
      <c r="D8817" s="10">
        <v>2090</v>
      </c>
      <c r="E8817" s="9" t="s">
        <v>13</v>
      </c>
      <c r="F8817" s="11" t="s">
        <v>3360</v>
      </c>
      <c r="G8817" s="11" t="s">
        <v>3708</v>
      </c>
      <c r="H8817" s="9" t="s">
        <v>3714</v>
      </c>
      <c r="I8817" s="9" t="s">
        <v>8812</v>
      </c>
    </row>
    <row r="8818" spans="1:10">
      <c r="A8818" s="7">
        <v>45600</v>
      </c>
      <c r="C8818" s="9" t="s">
        <v>9287</v>
      </c>
      <c r="D8818" s="10" t="s">
        <v>9288</v>
      </c>
      <c r="E8818" s="9" t="s">
        <v>4014</v>
      </c>
      <c r="F8818" s="27" t="s">
        <v>454</v>
      </c>
      <c r="G8818" s="27" t="s">
        <v>455</v>
      </c>
      <c r="H8818" s="9" t="s">
        <v>43</v>
      </c>
      <c r="I8818" s="9" t="s">
        <v>2786</v>
      </c>
    </row>
    <row r="8819" spans="1:10">
      <c r="A8819" s="7">
        <v>45600</v>
      </c>
      <c r="C8819" s="9" t="s">
        <v>9287</v>
      </c>
      <c r="D8819" s="10" t="s">
        <v>9288</v>
      </c>
      <c r="E8819" s="9" t="s">
        <v>4014</v>
      </c>
      <c r="F8819" s="27" t="s">
        <v>9291</v>
      </c>
      <c r="G8819" s="27" t="s">
        <v>9292</v>
      </c>
      <c r="H8819" s="9" t="s">
        <v>43</v>
      </c>
      <c r="I8819" s="9" t="s">
        <v>2786</v>
      </c>
    </row>
    <row r="8820" spans="1:10">
      <c r="A8820" s="7">
        <v>45600</v>
      </c>
      <c r="C8820" s="9" t="s">
        <v>9396</v>
      </c>
      <c r="D8820" s="10">
        <v>2150</v>
      </c>
      <c r="E8820" s="9" t="s">
        <v>4014</v>
      </c>
      <c r="F8820" s="27" t="s">
        <v>9293</v>
      </c>
      <c r="G8820" s="27" t="s">
        <v>9294</v>
      </c>
      <c r="H8820" s="9" t="s">
        <v>43</v>
      </c>
      <c r="I8820" s="9" t="s">
        <v>2786</v>
      </c>
      <c r="J8820" s="12">
        <v>45603</v>
      </c>
    </row>
    <row r="8821" spans="1:10">
      <c r="A8821" s="7">
        <v>45600</v>
      </c>
      <c r="C8821" s="9" t="s">
        <v>9295</v>
      </c>
      <c r="D8821" s="10" t="s">
        <v>9296</v>
      </c>
      <c r="E8821" s="9" t="s">
        <v>4014</v>
      </c>
      <c r="F8821" s="27" t="s">
        <v>2736</v>
      </c>
      <c r="G8821" s="27" t="s">
        <v>7853</v>
      </c>
      <c r="H8821" s="9" t="s">
        <v>2842</v>
      </c>
      <c r="I8821" s="9" t="s">
        <v>2735</v>
      </c>
    </row>
    <row r="8822" spans="1:10">
      <c r="A8822" s="7">
        <v>45600</v>
      </c>
      <c r="C8822" s="9" t="s">
        <v>9295</v>
      </c>
      <c r="D8822" s="10" t="s">
        <v>9296</v>
      </c>
      <c r="E8822" s="9" t="s">
        <v>4014</v>
      </c>
      <c r="F8822" s="27" t="s">
        <v>7849</v>
      </c>
      <c r="G8822" s="27" t="s">
        <v>7850</v>
      </c>
      <c r="H8822" s="9" t="s">
        <v>2842</v>
      </c>
      <c r="I8822" s="9" t="s">
        <v>2735</v>
      </c>
    </row>
    <row r="8823" spans="1:10">
      <c r="A8823" s="7">
        <v>45600</v>
      </c>
      <c r="C8823" s="9" t="s">
        <v>9295</v>
      </c>
      <c r="D8823" s="10" t="s">
        <v>9296</v>
      </c>
      <c r="E8823" s="9" t="s">
        <v>4014</v>
      </c>
      <c r="F8823" s="27" t="s">
        <v>7844</v>
      </c>
      <c r="G8823" s="27" t="s">
        <v>7845</v>
      </c>
      <c r="H8823" s="9" t="s">
        <v>2842</v>
      </c>
      <c r="I8823" s="9" t="s">
        <v>2735</v>
      </c>
    </row>
    <row r="8824" spans="1:10">
      <c r="A8824" s="7">
        <v>45600</v>
      </c>
      <c r="C8824" s="9" t="s">
        <v>9295</v>
      </c>
      <c r="D8824" s="10" t="s">
        <v>9296</v>
      </c>
      <c r="E8824" s="9" t="s">
        <v>4014</v>
      </c>
      <c r="F8824" s="27" t="s">
        <v>2738</v>
      </c>
      <c r="G8824" s="27" t="s">
        <v>3780</v>
      </c>
      <c r="H8824" s="9" t="s">
        <v>2842</v>
      </c>
      <c r="I8824" s="9" t="s">
        <v>2735</v>
      </c>
    </row>
    <row r="8825" spans="1:10">
      <c r="A8825" s="7">
        <v>45600</v>
      </c>
      <c r="C8825" s="9" t="s">
        <v>9295</v>
      </c>
      <c r="D8825" s="10" t="s">
        <v>9296</v>
      </c>
      <c r="E8825" s="9" t="s">
        <v>4014</v>
      </c>
      <c r="F8825" s="27" t="s">
        <v>2739</v>
      </c>
      <c r="G8825" s="27" t="s">
        <v>8119</v>
      </c>
      <c r="H8825" s="9" t="s">
        <v>2842</v>
      </c>
      <c r="I8825" s="9" t="s">
        <v>2735</v>
      </c>
    </row>
    <row r="8826" spans="1:10">
      <c r="A8826" s="7">
        <v>45600</v>
      </c>
      <c r="C8826" s="9" t="s">
        <v>9295</v>
      </c>
      <c r="D8826" s="10" t="s">
        <v>9296</v>
      </c>
      <c r="E8826" s="9" t="s">
        <v>4014</v>
      </c>
      <c r="F8826" s="27" t="s">
        <v>2742</v>
      </c>
      <c r="G8826" s="27" t="s">
        <v>8505</v>
      </c>
      <c r="H8826" s="9" t="s">
        <v>2842</v>
      </c>
      <c r="I8826" s="9" t="s">
        <v>2735</v>
      </c>
    </row>
    <row r="8827" spans="1:10">
      <c r="A8827" s="7">
        <v>45600</v>
      </c>
      <c r="C8827" s="9" t="s">
        <v>9295</v>
      </c>
      <c r="D8827" s="10" t="s">
        <v>9296</v>
      </c>
      <c r="E8827" s="9" t="s">
        <v>4014</v>
      </c>
      <c r="F8827" s="27" t="s">
        <v>2737</v>
      </c>
      <c r="G8827" s="27" t="s">
        <v>8498</v>
      </c>
      <c r="H8827" s="9" t="s">
        <v>2842</v>
      </c>
      <c r="I8827" s="9" t="s">
        <v>2735</v>
      </c>
    </row>
    <row r="8828" spans="1:10">
      <c r="A8828" s="7">
        <v>45600</v>
      </c>
      <c r="C8828" s="9" t="s">
        <v>9295</v>
      </c>
      <c r="D8828" s="10" t="s">
        <v>9296</v>
      </c>
      <c r="E8828" s="9" t="s">
        <v>4014</v>
      </c>
      <c r="F8828" s="27" t="s">
        <v>2734</v>
      </c>
      <c r="G8828" s="27" t="s">
        <v>8494</v>
      </c>
      <c r="H8828" s="9" t="s">
        <v>2842</v>
      </c>
      <c r="I8828" s="9" t="s">
        <v>2735</v>
      </c>
    </row>
    <row r="8829" spans="1:10">
      <c r="A8829" s="7">
        <v>45600</v>
      </c>
      <c r="C8829" s="9" t="s">
        <v>9295</v>
      </c>
      <c r="D8829" s="10" t="s">
        <v>9296</v>
      </c>
      <c r="E8829" s="9" t="s">
        <v>4014</v>
      </c>
      <c r="F8829" s="27" t="s">
        <v>2743</v>
      </c>
      <c r="G8829" s="27" t="s">
        <v>9241</v>
      </c>
      <c r="H8829" s="9" t="s">
        <v>2842</v>
      </c>
      <c r="I8829" s="9" t="s">
        <v>2735</v>
      </c>
    </row>
    <row r="8830" spans="1:10">
      <c r="A8830" s="7">
        <v>45600</v>
      </c>
      <c r="C8830" s="9" t="s">
        <v>9295</v>
      </c>
      <c r="D8830" s="10" t="s">
        <v>9296</v>
      </c>
      <c r="E8830" s="9" t="s">
        <v>7506</v>
      </c>
      <c r="F8830" s="27" t="s">
        <v>30</v>
      </c>
      <c r="G8830" s="27" t="s">
        <v>9297</v>
      </c>
      <c r="H8830" s="9" t="s">
        <v>2842</v>
      </c>
      <c r="I8830" s="9" t="s">
        <v>2735</v>
      </c>
    </row>
    <row r="8831" spans="1:10">
      <c r="A8831" s="7">
        <v>45600</v>
      </c>
      <c r="C8831" s="9" t="s">
        <v>9295</v>
      </c>
      <c r="D8831" s="10" t="s">
        <v>9296</v>
      </c>
      <c r="E8831" s="9" t="s">
        <v>7506</v>
      </c>
      <c r="F8831" s="27" t="s">
        <v>30</v>
      </c>
      <c r="G8831" s="27" t="s">
        <v>9298</v>
      </c>
      <c r="H8831" s="9" t="s">
        <v>2842</v>
      </c>
      <c r="I8831" s="9" t="s">
        <v>2735</v>
      </c>
    </row>
    <row r="8832" spans="1:10">
      <c r="A8832" s="7">
        <v>45600</v>
      </c>
      <c r="C8832" s="9" t="s">
        <v>9295</v>
      </c>
      <c r="D8832" s="10" t="s">
        <v>9296</v>
      </c>
      <c r="E8832" s="9" t="s">
        <v>7506</v>
      </c>
      <c r="F8832" s="27" t="s">
        <v>30</v>
      </c>
      <c r="G8832" s="27" t="s">
        <v>9299</v>
      </c>
      <c r="H8832" s="9" t="s">
        <v>2842</v>
      </c>
      <c r="I8832" s="9" t="s">
        <v>2735</v>
      </c>
    </row>
    <row r="8833" spans="1:10">
      <c r="A8833" s="7">
        <v>45600</v>
      </c>
      <c r="C8833" s="9" t="s">
        <v>7808</v>
      </c>
      <c r="D8833" s="10">
        <v>2191</v>
      </c>
      <c r="E8833" s="27" t="s">
        <v>29</v>
      </c>
      <c r="F8833" s="27" t="s">
        <v>30</v>
      </c>
      <c r="G8833" s="27" t="s">
        <v>9300</v>
      </c>
      <c r="H8833" s="9" t="s">
        <v>43</v>
      </c>
      <c r="I8833" s="9" t="s">
        <v>2786</v>
      </c>
      <c r="J8833" s="12">
        <v>45603</v>
      </c>
    </row>
    <row r="8834" spans="1:10">
      <c r="A8834" s="7">
        <v>45600</v>
      </c>
      <c r="C8834" s="9" t="s">
        <v>8859</v>
      </c>
      <c r="D8834" s="10" t="s">
        <v>8858</v>
      </c>
      <c r="E8834" s="11" t="s">
        <v>2784</v>
      </c>
      <c r="F8834" s="11" t="s">
        <v>3245</v>
      </c>
      <c r="G8834" s="11" t="s">
        <v>8932</v>
      </c>
      <c r="H8834" s="9" t="s">
        <v>3714</v>
      </c>
      <c r="I8834" s="9" t="s">
        <v>8869</v>
      </c>
    </row>
    <row r="8835" spans="1:10">
      <c r="A8835" s="7">
        <v>45600</v>
      </c>
      <c r="C8835" s="9" t="s">
        <v>8859</v>
      </c>
      <c r="D8835" s="10" t="s">
        <v>8858</v>
      </c>
      <c r="E8835" s="11" t="s">
        <v>2784</v>
      </c>
      <c r="F8835" s="11" t="s">
        <v>3245</v>
      </c>
      <c r="G8835" s="11" t="s">
        <v>8933</v>
      </c>
      <c r="H8835" s="9" t="s">
        <v>3714</v>
      </c>
      <c r="I8835" s="9" t="s">
        <v>8869</v>
      </c>
    </row>
    <row r="8836" spans="1:10">
      <c r="A8836" s="7">
        <v>45600</v>
      </c>
      <c r="C8836" s="9" t="s">
        <v>8859</v>
      </c>
      <c r="D8836" s="10" t="s">
        <v>8858</v>
      </c>
      <c r="E8836" s="9" t="s">
        <v>2696</v>
      </c>
      <c r="F8836" s="11" t="s">
        <v>8864</v>
      </c>
      <c r="G8836" s="11" t="s">
        <v>8865</v>
      </c>
      <c r="H8836" s="9" t="s">
        <v>3714</v>
      </c>
      <c r="I8836" s="9" t="s">
        <v>8869</v>
      </c>
    </row>
    <row r="8837" spans="1:10">
      <c r="A8837" s="7">
        <v>45600</v>
      </c>
      <c r="C8837" s="9" t="s">
        <v>8859</v>
      </c>
      <c r="D8837" s="10" t="s">
        <v>8858</v>
      </c>
      <c r="E8837" s="9" t="s">
        <v>2696</v>
      </c>
      <c r="F8837" s="11" t="s">
        <v>8864</v>
      </c>
      <c r="G8837" s="11" t="s">
        <v>9301</v>
      </c>
      <c r="H8837" s="9" t="s">
        <v>3714</v>
      </c>
      <c r="I8837" s="9" t="s">
        <v>8869</v>
      </c>
    </row>
    <row r="8838" spans="1:10">
      <c r="A8838" s="7">
        <v>45601</v>
      </c>
      <c r="C8838" s="9" t="s">
        <v>9295</v>
      </c>
      <c r="D8838" s="10" t="s">
        <v>9296</v>
      </c>
      <c r="E8838" s="9" t="s">
        <v>29</v>
      </c>
      <c r="F8838" s="11" t="s">
        <v>30</v>
      </c>
      <c r="G8838" s="11" t="s">
        <v>9302</v>
      </c>
      <c r="H8838" s="9" t="s">
        <v>2842</v>
      </c>
      <c r="I8838" s="9" t="s">
        <v>2735</v>
      </c>
    </row>
    <row r="8839" spans="1:10">
      <c r="A8839" s="7">
        <v>45601</v>
      </c>
      <c r="C8839" s="9" t="s">
        <v>9295</v>
      </c>
      <c r="D8839" s="10" t="s">
        <v>9296</v>
      </c>
      <c r="E8839" s="9" t="s">
        <v>29</v>
      </c>
      <c r="F8839" s="11" t="s">
        <v>30</v>
      </c>
      <c r="G8839" s="11" t="s">
        <v>9303</v>
      </c>
      <c r="H8839" s="9" t="s">
        <v>2842</v>
      </c>
      <c r="I8839" s="9" t="s">
        <v>2735</v>
      </c>
    </row>
    <row r="8840" spans="1:10">
      <c r="A8840" s="7">
        <v>45601</v>
      </c>
      <c r="C8840" s="9" t="s">
        <v>9236</v>
      </c>
      <c r="D8840" s="10" t="s">
        <v>9237</v>
      </c>
      <c r="E8840" s="9" t="s">
        <v>19</v>
      </c>
      <c r="F8840" s="11" t="s">
        <v>7906</v>
      </c>
      <c r="G8840" s="11" t="s">
        <v>8153</v>
      </c>
      <c r="H8840" s="9" t="s">
        <v>22</v>
      </c>
      <c r="I8840" s="9" t="s">
        <v>23</v>
      </c>
      <c r="J8840" s="12">
        <v>45603</v>
      </c>
    </row>
    <row r="8841" spans="1:10">
      <c r="A8841" s="7">
        <v>45601</v>
      </c>
      <c r="C8841" s="9" t="s">
        <v>9236</v>
      </c>
      <c r="D8841" s="10" t="s">
        <v>9237</v>
      </c>
      <c r="E8841" s="9" t="s">
        <v>2704</v>
      </c>
      <c r="F8841" s="11" t="s">
        <v>7906</v>
      </c>
      <c r="G8841" s="11" t="s">
        <v>8577</v>
      </c>
      <c r="H8841" s="9" t="s">
        <v>22</v>
      </c>
      <c r="I8841" s="9" t="s">
        <v>23</v>
      </c>
      <c r="J8841" s="12">
        <v>45603</v>
      </c>
    </row>
    <row r="8842" spans="1:10">
      <c r="A8842" s="7">
        <v>45601</v>
      </c>
      <c r="C8842" s="9" t="s">
        <v>9236</v>
      </c>
      <c r="D8842" s="10" t="s">
        <v>9237</v>
      </c>
      <c r="E8842" s="9" t="s">
        <v>13</v>
      </c>
      <c r="F8842" s="11" t="s">
        <v>7902</v>
      </c>
      <c r="G8842" s="11" t="s">
        <v>8152</v>
      </c>
      <c r="H8842" s="9" t="s">
        <v>22</v>
      </c>
      <c r="I8842" s="9" t="s">
        <v>23</v>
      </c>
      <c r="J8842" s="12">
        <v>45603</v>
      </c>
    </row>
    <row r="8843" spans="1:10">
      <c r="A8843" s="7">
        <v>45601</v>
      </c>
      <c r="C8843" s="9" t="s">
        <v>9236</v>
      </c>
      <c r="D8843" s="10" t="s">
        <v>9237</v>
      </c>
      <c r="E8843" s="9" t="s">
        <v>13</v>
      </c>
      <c r="F8843" s="11" t="s">
        <v>7902</v>
      </c>
      <c r="G8843" s="11" t="s">
        <v>8576</v>
      </c>
      <c r="H8843" s="9" t="s">
        <v>22</v>
      </c>
      <c r="I8843" s="9" t="s">
        <v>23</v>
      </c>
      <c r="J8843" s="12">
        <v>45603</v>
      </c>
    </row>
    <row r="8844" spans="1:10">
      <c r="A8844" s="7">
        <v>45601</v>
      </c>
      <c r="B8844" s="9"/>
      <c r="C8844" s="9" t="s">
        <v>9305</v>
      </c>
      <c r="D8844" s="10" t="s">
        <v>9307</v>
      </c>
      <c r="E8844" s="11" t="s">
        <v>4035</v>
      </c>
      <c r="F8844" s="11" t="s">
        <v>4035</v>
      </c>
      <c r="G8844" s="11">
        <v>2183</v>
      </c>
      <c r="H8844" s="9" t="s">
        <v>3714</v>
      </c>
      <c r="I8844" s="9"/>
    </row>
    <row r="8845" spans="1:10">
      <c r="A8845" s="7">
        <v>45601</v>
      </c>
      <c r="B8845" s="9"/>
      <c r="C8845" s="9" t="s">
        <v>9305</v>
      </c>
      <c r="D8845" s="10" t="s">
        <v>9178</v>
      </c>
      <c r="E8845" s="9" t="s">
        <v>4035</v>
      </c>
      <c r="F8845" s="11" t="s">
        <v>4371</v>
      </c>
      <c r="G8845" s="11" t="s">
        <v>4372</v>
      </c>
      <c r="H8845" s="9" t="s">
        <v>3714</v>
      </c>
    </row>
    <row r="8846" spans="1:10">
      <c r="A8846" s="7">
        <v>45601</v>
      </c>
      <c r="B8846" s="9"/>
      <c r="C8846" s="9" t="s">
        <v>9305</v>
      </c>
      <c r="D8846" s="10" t="s">
        <v>9307</v>
      </c>
      <c r="E8846" s="9" t="s">
        <v>13</v>
      </c>
      <c r="F8846" s="11" t="s">
        <v>9308</v>
      </c>
      <c r="G8846" s="11" t="s">
        <v>9309</v>
      </c>
      <c r="H8846" s="9" t="s">
        <v>3714</v>
      </c>
    </row>
    <row r="8847" spans="1:10">
      <c r="A8847" s="7">
        <v>45601</v>
      </c>
      <c r="B8847" s="9"/>
      <c r="C8847" s="9" t="s">
        <v>9305</v>
      </c>
      <c r="D8847" s="10" t="s">
        <v>9307</v>
      </c>
      <c r="E8847" s="9" t="s">
        <v>13</v>
      </c>
      <c r="F8847" s="11" t="s">
        <v>9310</v>
      </c>
      <c r="G8847" s="11" t="s">
        <v>9311</v>
      </c>
      <c r="H8847" s="9" t="s">
        <v>3714</v>
      </c>
    </row>
    <row r="8848" spans="1:10">
      <c r="A8848" s="7">
        <v>45601</v>
      </c>
      <c r="B8848" s="9"/>
      <c r="C8848" s="9" t="s">
        <v>9305</v>
      </c>
      <c r="D8848" s="10" t="s">
        <v>9307</v>
      </c>
      <c r="E8848" s="9" t="s">
        <v>13</v>
      </c>
      <c r="F8848" s="11" t="s">
        <v>9310</v>
      </c>
      <c r="G8848" s="11" t="s">
        <v>9312</v>
      </c>
      <c r="H8848" s="9" t="s">
        <v>3714</v>
      </c>
    </row>
    <row r="8849" spans="1:8">
      <c r="A8849" s="7">
        <v>45601</v>
      </c>
      <c r="B8849" s="9"/>
      <c r="C8849" s="9" t="s">
        <v>9305</v>
      </c>
      <c r="D8849" s="10" t="s">
        <v>9307</v>
      </c>
      <c r="E8849" s="9" t="s">
        <v>13</v>
      </c>
      <c r="F8849" s="11" t="s">
        <v>9313</v>
      </c>
      <c r="G8849" s="11" t="s">
        <v>9314</v>
      </c>
      <c r="H8849" s="9" t="s">
        <v>3714</v>
      </c>
    </row>
    <row r="8850" spans="1:8">
      <c r="A8850" s="7">
        <v>45601</v>
      </c>
      <c r="B8850" s="9"/>
      <c r="C8850" s="9" t="s">
        <v>9305</v>
      </c>
      <c r="D8850" s="10" t="s">
        <v>9307</v>
      </c>
      <c r="E8850" s="9" t="s">
        <v>13</v>
      </c>
      <c r="F8850" s="11" t="s">
        <v>9313</v>
      </c>
      <c r="G8850" s="11" t="s">
        <v>9315</v>
      </c>
      <c r="H8850" s="9" t="s">
        <v>3714</v>
      </c>
    </row>
    <row r="8851" spans="1:8">
      <c r="A8851" s="7">
        <v>45601</v>
      </c>
      <c r="B8851" s="9"/>
      <c r="C8851" s="9" t="s">
        <v>9305</v>
      </c>
      <c r="D8851" s="10" t="s">
        <v>9307</v>
      </c>
      <c r="E8851" s="9" t="s">
        <v>13</v>
      </c>
      <c r="F8851" s="11" t="s">
        <v>9313</v>
      </c>
      <c r="G8851" s="11" t="s">
        <v>9316</v>
      </c>
      <c r="H8851" s="9" t="s">
        <v>3714</v>
      </c>
    </row>
    <row r="8852" spans="1:8">
      <c r="A8852" s="7">
        <v>45601</v>
      </c>
      <c r="B8852" s="9"/>
      <c r="C8852" s="9" t="s">
        <v>9305</v>
      </c>
      <c r="D8852" s="10" t="s">
        <v>9307</v>
      </c>
      <c r="E8852" s="9" t="s">
        <v>13</v>
      </c>
      <c r="F8852" s="11" t="s">
        <v>2844</v>
      </c>
      <c r="G8852" s="11" t="s">
        <v>2845</v>
      </c>
      <c r="H8852" s="9" t="s">
        <v>3714</v>
      </c>
    </row>
    <row r="8853" spans="1:8">
      <c r="A8853" s="7">
        <v>45601</v>
      </c>
      <c r="B8853" s="9"/>
      <c r="C8853" s="9" t="s">
        <v>9305</v>
      </c>
      <c r="D8853" s="10" t="s">
        <v>9307</v>
      </c>
      <c r="E8853" s="9" t="s">
        <v>13</v>
      </c>
      <c r="F8853" s="11" t="s">
        <v>2844</v>
      </c>
      <c r="G8853" s="11" t="s">
        <v>2846</v>
      </c>
      <c r="H8853" s="9" t="s">
        <v>3714</v>
      </c>
    </row>
    <row r="8854" spans="1:8">
      <c r="A8854" s="7">
        <v>45601</v>
      </c>
      <c r="B8854" s="9"/>
      <c r="C8854" s="9" t="s">
        <v>9305</v>
      </c>
      <c r="D8854" s="10" t="s">
        <v>9307</v>
      </c>
      <c r="E8854" s="9" t="s">
        <v>13</v>
      </c>
      <c r="F8854" s="11" t="s">
        <v>7312</v>
      </c>
      <c r="G8854" s="11" t="s">
        <v>7313</v>
      </c>
      <c r="H8854" s="9" t="s">
        <v>3714</v>
      </c>
    </row>
    <row r="8855" spans="1:8">
      <c r="A8855" s="7">
        <v>45601</v>
      </c>
      <c r="B8855" s="9"/>
      <c r="C8855" s="9" t="s">
        <v>9305</v>
      </c>
      <c r="D8855" s="10" t="s">
        <v>9307</v>
      </c>
      <c r="E8855" s="9" t="s">
        <v>13</v>
      </c>
      <c r="F8855" s="11" t="s">
        <v>7312</v>
      </c>
      <c r="G8855" s="11" t="s">
        <v>7314</v>
      </c>
      <c r="H8855" s="9" t="s">
        <v>3714</v>
      </c>
    </row>
    <row r="8856" spans="1:8">
      <c r="A8856" s="7">
        <v>45601</v>
      </c>
      <c r="B8856" s="9"/>
      <c r="C8856" s="9" t="s">
        <v>9305</v>
      </c>
      <c r="D8856" s="10" t="s">
        <v>9307</v>
      </c>
      <c r="E8856" s="9" t="s">
        <v>13</v>
      </c>
      <c r="F8856" s="11" t="s">
        <v>9317</v>
      </c>
      <c r="G8856" s="11" t="s">
        <v>9318</v>
      </c>
      <c r="H8856" s="9" t="s">
        <v>3714</v>
      </c>
    </row>
    <row r="8857" spans="1:8">
      <c r="A8857" s="7">
        <v>45601</v>
      </c>
      <c r="B8857" s="9"/>
      <c r="C8857" s="9" t="s">
        <v>9305</v>
      </c>
      <c r="D8857" s="10" t="s">
        <v>9307</v>
      </c>
      <c r="E8857" s="9" t="s">
        <v>13</v>
      </c>
      <c r="F8857" s="11" t="s">
        <v>8493</v>
      </c>
      <c r="G8857" s="11" t="s">
        <v>7607</v>
      </c>
      <c r="H8857" s="9" t="s">
        <v>3714</v>
      </c>
    </row>
    <row r="8858" spans="1:8">
      <c r="A8858" s="7">
        <v>45601</v>
      </c>
      <c r="B8858" s="9"/>
      <c r="C8858" s="9" t="s">
        <v>9305</v>
      </c>
      <c r="D8858" s="10" t="s">
        <v>9307</v>
      </c>
      <c r="E8858" s="9" t="s">
        <v>13</v>
      </c>
      <c r="F8858" s="11" t="s">
        <v>7828</v>
      </c>
      <c r="G8858" s="11" t="s">
        <v>7829</v>
      </c>
      <c r="H8858" s="9" t="s">
        <v>3714</v>
      </c>
    </row>
    <row r="8859" spans="1:8">
      <c r="A8859" s="7">
        <v>45601</v>
      </c>
      <c r="B8859" s="9"/>
      <c r="C8859" s="9" t="s">
        <v>9305</v>
      </c>
      <c r="D8859" s="10" t="s">
        <v>9307</v>
      </c>
      <c r="E8859" s="9" t="s">
        <v>13</v>
      </c>
      <c r="F8859" s="11" t="s">
        <v>9319</v>
      </c>
      <c r="G8859" s="11" t="s">
        <v>9320</v>
      </c>
      <c r="H8859" s="9" t="s">
        <v>3714</v>
      </c>
    </row>
    <row r="8860" spans="1:8">
      <c r="A8860" s="7">
        <v>45601</v>
      </c>
      <c r="B8860" s="9"/>
      <c r="C8860" s="9" t="s">
        <v>9305</v>
      </c>
      <c r="D8860" s="10" t="s">
        <v>9307</v>
      </c>
      <c r="E8860" s="9" t="s">
        <v>13</v>
      </c>
      <c r="F8860" s="11" t="s">
        <v>8849</v>
      </c>
      <c r="G8860" s="11" t="s">
        <v>9321</v>
      </c>
      <c r="H8860" s="9" t="s">
        <v>3714</v>
      </c>
    </row>
    <row r="8861" spans="1:8">
      <c r="A8861" s="7">
        <v>45601</v>
      </c>
      <c r="B8861" s="9"/>
      <c r="C8861" s="9" t="s">
        <v>9305</v>
      </c>
      <c r="D8861" s="10" t="s">
        <v>9307</v>
      </c>
      <c r="E8861" s="9" t="s">
        <v>13</v>
      </c>
      <c r="F8861" s="11" t="s">
        <v>8849</v>
      </c>
      <c r="G8861" s="11" t="s">
        <v>9322</v>
      </c>
      <c r="H8861" s="9" t="s">
        <v>3714</v>
      </c>
    </row>
    <row r="8862" spans="1:8">
      <c r="A8862" s="7">
        <v>45601</v>
      </c>
      <c r="B8862" s="9"/>
      <c r="C8862" s="9" t="s">
        <v>9305</v>
      </c>
      <c r="D8862" s="10" t="s">
        <v>9307</v>
      </c>
      <c r="E8862" s="27" t="s">
        <v>2696</v>
      </c>
      <c r="F8862" s="11" t="s">
        <v>9323</v>
      </c>
      <c r="G8862" s="11" t="s">
        <v>9324</v>
      </c>
      <c r="H8862" s="9" t="s">
        <v>3714</v>
      </c>
    </row>
    <row r="8863" spans="1:8">
      <c r="A8863" s="7">
        <v>45601</v>
      </c>
      <c r="B8863" s="9"/>
      <c r="C8863" s="9" t="s">
        <v>9305</v>
      </c>
      <c r="D8863" s="10" t="s">
        <v>9307</v>
      </c>
      <c r="E8863" s="27" t="s">
        <v>2696</v>
      </c>
      <c r="F8863" s="11" t="s">
        <v>9323</v>
      </c>
      <c r="G8863" s="11" t="s">
        <v>9325</v>
      </c>
      <c r="H8863" s="9" t="s">
        <v>3714</v>
      </c>
    </row>
    <row r="8864" spans="1:8">
      <c r="A8864" s="7">
        <v>45601</v>
      </c>
      <c r="B8864" s="9"/>
      <c r="C8864" s="9" t="s">
        <v>9305</v>
      </c>
      <c r="D8864" s="10" t="s">
        <v>9307</v>
      </c>
      <c r="E8864" s="27" t="s">
        <v>2696</v>
      </c>
      <c r="F8864" s="11" t="s">
        <v>9326</v>
      </c>
      <c r="G8864" s="11" t="s">
        <v>9327</v>
      </c>
      <c r="H8864" s="9" t="s">
        <v>3714</v>
      </c>
    </row>
    <row r="8865" spans="1:8">
      <c r="A8865" s="7">
        <v>45601</v>
      </c>
      <c r="B8865" s="9"/>
      <c r="C8865" s="9" t="s">
        <v>9305</v>
      </c>
      <c r="D8865" s="10" t="s">
        <v>9307</v>
      </c>
      <c r="E8865" s="27" t="s">
        <v>2696</v>
      </c>
      <c r="F8865" s="11" t="s">
        <v>9326</v>
      </c>
      <c r="G8865" s="11" t="s">
        <v>9328</v>
      </c>
      <c r="H8865" s="9" t="s">
        <v>3714</v>
      </c>
    </row>
    <row r="8866" spans="1:8">
      <c r="A8866" s="7">
        <v>45601</v>
      </c>
      <c r="B8866" s="9"/>
      <c r="C8866" s="9" t="s">
        <v>9305</v>
      </c>
      <c r="D8866" s="10" t="s">
        <v>9307</v>
      </c>
      <c r="E8866" s="9" t="s">
        <v>19</v>
      </c>
      <c r="F8866" s="11" t="s">
        <v>9329</v>
      </c>
      <c r="G8866" s="11" t="s">
        <v>9330</v>
      </c>
      <c r="H8866" s="9" t="s">
        <v>3714</v>
      </c>
    </row>
    <row r="8867" spans="1:8">
      <c r="A8867" s="7">
        <v>45601</v>
      </c>
      <c r="B8867" s="9"/>
      <c r="C8867" s="9" t="s">
        <v>9305</v>
      </c>
      <c r="D8867" s="10" t="s">
        <v>9307</v>
      </c>
      <c r="E8867" s="9" t="s">
        <v>2704</v>
      </c>
      <c r="F8867" s="11" t="s">
        <v>9329</v>
      </c>
      <c r="G8867" s="11" t="s">
        <v>9331</v>
      </c>
      <c r="H8867" s="9" t="s">
        <v>3714</v>
      </c>
    </row>
    <row r="8868" spans="1:8">
      <c r="A8868" s="7">
        <v>45601</v>
      </c>
      <c r="B8868" s="9"/>
      <c r="C8868" s="9" t="s">
        <v>9305</v>
      </c>
      <c r="D8868" s="10" t="s">
        <v>9307</v>
      </c>
      <c r="E8868" s="9" t="s">
        <v>19</v>
      </c>
      <c r="F8868" s="11" t="s">
        <v>9332</v>
      </c>
      <c r="G8868" s="11" t="s">
        <v>9333</v>
      </c>
      <c r="H8868" s="9" t="s">
        <v>3714</v>
      </c>
    </row>
    <row r="8869" spans="1:8">
      <c r="A8869" s="7">
        <v>45601</v>
      </c>
      <c r="B8869" s="9"/>
      <c r="C8869" s="9" t="s">
        <v>9305</v>
      </c>
      <c r="D8869" s="10" t="s">
        <v>9307</v>
      </c>
      <c r="E8869" s="9" t="s">
        <v>2704</v>
      </c>
      <c r="F8869" s="11" t="s">
        <v>9332</v>
      </c>
      <c r="G8869" s="11" t="s">
        <v>9334</v>
      </c>
      <c r="H8869" s="9" t="s">
        <v>3714</v>
      </c>
    </row>
    <row r="8870" spans="1:8">
      <c r="A8870" s="7">
        <v>45601</v>
      </c>
      <c r="B8870" s="9"/>
      <c r="C8870" s="9" t="s">
        <v>9305</v>
      </c>
      <c r="D8870" s="10" t="s">
        <v>9307</v>
      </c>
      <c r="E8870" s="9" t="s">
        <v>19</v>
      </c>
      <c r="F8870" s="11" t="s">
        <v>9335</v>
      </c>
      <c r="G8870" s="11" t="s">
        <v>9336</v>
      </c>
      <c r="H8870" s="9" t="s">
        <v>3714</v>
      </c>
    </row>
    <row r="8871" spans="1:8">
      <c r="A8871" s="7">
        <v>45601</v>
      </c>
      <c r="B8871" s="9"/>
      <c r="C8871" s="9" t="s">
        <v>9305</v>
      </c>
      <c r="D8871" s="10" t="s">
        <v>9307</v>
      </c>
      <c r="E8871" s="9" t="s">
        <v>2704</v>
      </c>
      <c r="F8871" s="11" t="s">
        <v>9335</v>
      </c>
      <c r="G8871" s="11" t="s">
        <v>9337</v>
      </c>
      <c r="H8871" s="9" t="s">
        <v>3714</v>
      </c>
    </row>
    <row r="8872" spans="1:8">
      <c r="A8872" s="7">
        <v>45601</v>
      </c>
      <c r="B8872" s="9"/>
      <c r="C8872" s="9" t="s">
        <v>9305</v>
      </c>
      <c r="D8872" s="10" t="s">
        <v>9307</v>
      </c>
      <c r="E8872" s="9" t="s">
        <v>19</v>
      </c>
      <c r="F8872" s="11" t="s">
        <v>2840</v>
      </c>
      <c r="G8872" s="11" t="s">
        <v>8588</v>
      </c>
      <c r="H8872" s="9" t="s">
        <v>3714</v>
      </c>
    </row>
    <row r="8873" spans="1:8">
      <c r="A8873" s="7">
        <v>45601</v>
      </c>
      <c r="B8873" s="9"/>
      <c r="C8873" s="9" t="s">
        <v>9305</v>
      </c>
      <c r="D8873" s="10" t="s">
        <v>9307</v>
      </c>
      <c r="E8873" s="9" t="s">
        <v>2704</v>
      </c>
      <c r="F8873" s="11" t="s">
        <v>2840</v>
      </c>
      <c r="G8873" s="11" t="s">
        <v>2841</v>
      </c>
      <c r="H8873" s="9" t="s">
        <v>3714</v>
      </c>
    </row>
    <row r="8874" spans="1:8">
      <c r="A8874" s="7">
        <v>45601</v>
      </c>
      <c r="B8874" s="9"/>
      <c r="C8874" s="9" t="s">
        <v>9305</v>
      </c>
      <c r="D8874" s="10" t="s">
        <v>9307</v>
      </c>
      <c r="E8874" s="9" t="s">
        <v>19</v>
      </c>
      <c r="F8874" s="11" t="s">
        <v>3439</v>
      </c>
      <c r="G8874" s="11" t="s">
        <v>8679</v>
      </c>
      <c r="H8874" s="9" t="s">
        <v>3714</v>
      </c>
    </row>
    <row r="8875" spans="1:8">
      <c r="A8875" s="7">
        <v>45601</v>
      </c>
      <c r="B8875" s="9"/>
      <c r="C8875" s="9" t="s">
        <v>9305</v>
      </c>
      <c r="D8875" s="10" t="s">
        <v>9307</v>
      </c>
      <c r="E8875" s="9" t="s">
        <v>2704</v>
      </c>
      <c r="F8875" s="11" t="s">
        <v>3439</v>
      </c>
      <c r="G8875" s="11" t="s">
        <v>8680</v>
      </c>
      <c r="H8875" s="9" t="s">
        <v>3714</v>
      </c>
    </row>
    <row r="8876" spans="1:8">
      <c r="A8876" s="7">
        <v>45601</v>
      </c>
      <c r="B8876" s="9"/>
      <c r="C8876" s="9" t="s">
        <v>9305</v>
      </c>
      <c r="D8876" s="10" t="s">
        <v>9307</v>
      </c>
      <c r="E8876" s="9" t="s">
        <v>19</v>
      </c>
      <c r="F8876" s="11" t="s">
        <v>9338</v>
      </c>
      <c r="G8876" s="11" t="s">
        <v>9339</v>
      </c>
      <c r="H8876" s="9" t="s">
        <v>3714</v>
      </c>
    </row>
    <row r="8877" spans="1:8">
      <c r="A8877" s="7">
        <v>45601</v>
      </c>
      <c r="B8877" s="9"/>
      <c r="C8877" s="9" t="s">
        <v>9305</v>
      </c>
      <c r="D8877" s="10" t="s">
        <v>9307</v>
      </c>
      <c r="E8877" s="9" t="s">
        <v>2704</v>
      </c>
      <c r="F8877" s="11" t="s">
        <v>9338</v>
      </c>
      <c r="G8877" s="11" t="s">
        <v>9340</v>
      </c>
      <c r="H8877" s="9" t="s">
        <v>3714</v>
      </c>
    </row>
    <row r="8878" spans="1:8">
      <c r="A8878" s="7">
        <v>45601</v>
      </c>
      <c r="B8878" s="9"/>
      <c r="C8878" s="9" t="s">
        <v>9305</v>
      </c>
      <c r="D8878" s="10" t="s">
        <v>9307</v>
      </c>
      <c r="E8878" s="9" t="s">
        <v>19</v>
      </c>
      <c r="F8878" s="11" t="s">
        <v>6987</v>
      </c>
      <c r="G8878" s="11" t="s">
        <v>9341</v>
      </c>
      <c r="H8878" s="9" t="s">
        <v>3714</v>
      </c>
    </row>
    <row r="8879" spans="1:8">
      <c r="A8879" s="7">
        <v>45601</v>
      </c>
      <c r="B8879" s="9"/>
      <c r="C8879" s="9" t="s">
        <v>9305</v>
      </c>
      <c r="D8879" s="10" t="s">
        <v>9307</v>
      </c>
      <c r="E8879" s="9" t="s">
        <v>19</v>
      </c>
      <c r="F8879" s="11" t="s">
        <v>7836</v>
      </c>
      <c r="G8879" s="11" t="s">
        <v>7838</v>
      </c>
      <c r="H8879" s="9" t="s">
        <v>3714</v>
      </c>
    </row>
    <row r="8880" spans="1:8">
      <c r="A8880" s="7">
        <v>45601</v>
      </c>
      <c r="B8880" s="9"/>
      <c r="C8880" s="9" t="s">
        <v>9304</v>
      </c>
      <c r="D8880" s="10" t="s">
        <v>9306</v>
      </c>
      <c r="E8880" s="9" t="s">
        <v>7506</v>
      </c>
      <c r="F8880" s="27" t="s">
        <v>30</v>
      </c>
      <c r="G8880" s="27" t="s">
        <v>9342</v>
      </c>
      <c r="H8880" s="9" t="s">
        <v>3714</v>
      </c>
    </row>
    <row r="8881" spans="1:8">
      <c r="A8881" s="7">
        <v>45601</v>
      </c>
      <c r="B8881" s="9"/>
      <c r="C8881" s="9" t="s">
        <v>9304</v>
      </c>
      <c r="D8881" s="10" t="s">
        <v>9306</v>
      </c>
      <c r="E8881" s="9" t="s">
        <v>7506</v>
      </c>
      <c r="F8881" s="27" t="s">
        <v>30</v>
      </c>
      <c r="G8881" s="27" t="s">
        <v>9343</v>
      </c>
      <c r="H8881" s="9" t="s">
        <v>3714</v>
      </c>
    </row>
    <row r="8882" spans="1:8">
      <c r="A8882" s="7">
        <v>45601</v>
      </c>
      <c r="B8882" s="9"/>
      <c r="C8882" s="9" t="s">
        <v>9304</v>
      </c>
      <c r="D8882" s="10" t="s">
        <v>9306</v>
      </c>
      <c r="E8882" s="9" t="s">
        <v>7506</v>
      </c>
      <c r="F8882" s="27" t="s">
        <v>30</v>
      </c>
      <c r="G8882" s="27" t="s">
        <v>9344</v>
      </c>
      <c r="H8882" s="9" t="s">
        <v>3714</v>
      </c>
    </row>
    <row r="8883" spans="1:8">
      <c r="A8883" s="7">
        <v>45601</v>
      </c>
      <c r="B8883" s="9"/>
      <c r="C8883" s="9" t="s">
        <v>9304</v>
      </c>
      <c r="D8883" s="10" t="s">
        <v>9306</v>
      </c>
      <c r="E8883" s="9" t="s">
        <v>7506</v>
      </c>
      <c r="F8883" s="27" t="s">
        <v>30</v>
      </c>
      <c r="G8883" s="27" t="s">
        <v>9345</v>
      </c>
      <c r="H8883" s="9" t="s">
        <v>3714</v>
      </c>
    </row>
    <row r="8884" spans="1:8">
      <c r="A8884" s="7">
        <v>45601</v>
      </c>
      <c r="B8884" s="9"/>
      <c r="C8884" s="9" t="s">
        <v>9304</v>
      </c>
      <c r="D8884" s="10" t="s">
        <v>9306</v>
      </c>
      <c r="E8884" s="9" t="s">
        <v>7506</v>
      </c>
      <c r="F8884" s="27" t="s">
        <v>30</v>
      </c>
      <c r="G8884" s="27" t="s">
        <v>9346</v>
      </c>
      <c r="H8884" s="9" t="s">
        <v>3714</v>
      </c>
    </row>
    <row r="8885" spans="1:8">
      <c r="A8885" s="7">
        <v>45601</v>
      </c>
      <c r="B8885" s="9"/>
      <c r="C8885" s="9" t="s">
        <v>9304</v>
      </c>
      <c r="D8885" s="10" t="s">
        <v>9306</v>
      </c>
      <c r="E8885" s="9" t="s">
        <v>7506</v>
      </c>
      <c r="F8885" s="27" t="s">
        <v>30</v>
      </c>
      <c r="G8885" s="27" t="s">
        <v>9347</v>
      </c>
      <c r="H8885" s="9" t="s">
        <v>3714</v>
      </c>
    </row>
    <row r="8886" spans="1:8">
      <c r="A8886" s="7">
        <v>45601</v>
      </c>
      <c r="B8886" s="9"/>
      <c r="C8886" s="9" t="s">
        <v>9304</v>
      </c>
      <c r="D8886" s="10" t="s">
        <v>9306</v>
      </c>
      <c r="E8886" s="9" t="s">
        <v>7506</v>
      </c>
      <c r="F8886" s="27" t="s">
        <v>30</v>
      </c>
      <c r="G8886" s="27" t="s">
        <v>9348</v>
      </c>
      <c r="H8886" s="9" t="s">
        <v>3714</v>
      </c>
    </row>
    <row r="8887" spans="1:8">
      <c r="A8887" s="7">
        <v>45601</v>
      </c>
      <c r="B8887" s="9"/>
      <c r="C8887" s="9" t="s">
        <v>9304</v>
      </c>
      <c r="D8887" s="10" t="s">
        <v>9306</v>
      </c>
      <c r="E8887" s="9" t="s">
        <v>7506</v>
      </c>
      <c r="F8887" s="27" t="s">
        <v>30</v>
      </c>
      <c r="G8887" s="27" t="s">
        <v>9349</v>
      </c>
      <c r="H8887" s="9" t="s">
        <v>3714</v>
      </c>
    </row>
    <row r="8888" spans="1:8">
      <c r="A8888" s="7">
        <v>45601</v>
      </c>
      <c r="B8888" s="9"/>
      <c r="C8888" s="9" t="s">
        <v>9304</v>
      </c>
      <c r="D8888" s="10" t="s">
        <v>9306</v>
      </c>
      <c r="E8888" s="9" t="s">
        <v>7506</v>
      </c>
      <c r="F8888" s="27" t="s">
        <v>30</v>
      </c>
      <c r="G8888" s="27" t="s">
        <v>9350</v>
      </c>
      <c r="H8888" s="9" t="s">
        <v>3714</v>
      </c>
    </row>
    <row r="8889" spans="1:8">
      <c r="A8889" s="7">
        <v>45601</v>
      </c>
      <c r="B8889" s="9"/>
      <c r="C8889" s="9" t="s">
        <v>9304</v>
      </c>
      <c r="D8889" s="10" t="s">
        <v>9306</v>
      </c>
      <c r="E8889" s="9" t="s">
        <v>7506</v>
      </c>
      <c r="F8889" s="27" t="s">
        <v>30</v>
      </c>
      <c r="G8889" s="27" t="s">
        <v>9351</v>
      </c>
      <c r="H8889" s="9" t="s">
        <v>3714</v>
      </c>
    </row>
    <row r="8890" spans="1:8">
      <c r="A8890" s="7">
        <v>45601</v>
      </c>
      <c r="B8890" s="9"/>
      <c r="C8890" s="9" t="s">
        <v>9304</v>
      </c>
      <c r="D8890" s="10" t="s">
        <v>9306</v>
      </c>
      <c r="E8890" s="9" t="s">
        <v>7506</v>
      </c>
      <c r="F8890" s="27" t="s">
        <v>30</v>
      </c>
      <c r="G8890" s="27" t="s">
        <v>9352</v>
      </c>
      <c r="H8890" s="9" t="s">
        <v>3714</v>
      </c>
    </row>
    <row r="8891" spans="1:8">
      <c r="A8891" s="7">
        <v>45601</v>
      </c>
      <c r="B8891" s="9"/>
      <c r="C8891" s="9" t="s">
        <v>9304</v>
      </c>
      <c r="D8891" s="10" t="s">
        <v>9306</v>
      </c>
      <c r="E8891" s="9" t="s">
        <v>7506</v>
      </c>
      <c r="F8891" s="27" t="s">
        <v>30</v>
      </c>
      <c r="G8891" s="27" t="s">
        <v>9353</v>
      </c>
      <c r="H8891" s="9" t="s">
        <v>3714</v>
      </c>
    </row>
    <row r="8892" spans="1:8">
      <c r="A8892" s="7">
        <v>45601</v>
      </c>
      <c r="B8892" s="9"/>
      <c r="C8892" s="9" t="s">
        <v>9304</v>
      </c>
      <c r="D8892" s="10" t="s">
        <v>9306</v>
      </c>
      <c r="E8892" s="9" t="s">
        <v>7506</v>
      </c>
      <c r="F8892" s="27" t="s">
        <v>30</v>
      </c>
      <c r="G8892" s="27" t="s">
        <v>9354</v>
      </c>
      <c r="H8892" s="9" t="s">
        <v>3714</v>
      </c>
    </row>
    <row r="8893" spans="1:8">
      <c r="A8893" s="7">
        <v>45601</v>
      </c>
      <c r="B8893" s="9"/>
      <c r="C8893" s="9" t="s">
        <v>9304</v>
      </c>
      <c r="D8893" s="10" t="s">
        <v>9306</v>
      </c>
      <c r="E8893" s="9" t="s">
        <v>7506</v>
      </c>
      <c r="F8893" s="27" t="s">
        <v>30</v>
      </c>
      <c r="G8893" s="27" t="s">
        <v>9355</v>
      </c>
      <c r="H8893" s="9" t="s">
        <v>3714</v>
      </c>
    </row>
    <row r="8894" spans="1:8">
      <c r="A8894" s="7">
        <v>45601</v>
      </c>
      <c r="B8894" s="9"/>
      <c r="C8894" s="9" t="s">
        <v>9304</v>
      </c>
      <c r="D8894" s="10" t="s">
        <v>9306</v>
      </c>
      <c r="E8894" s="9" t="s">
        <v>7506</v>
      </c>
      <c r="F8894" s="27" t="s">
        <v>30</v>
      </c>
      <c r="G8894" s="27" t="s">
        <v>9356</v>
      </c>
      <c r="H8894" s="9" t="s">
        <v>3714</v>
      </c>
    </row>
    <row r="8895" spans="1:8">
      <c r="A8895" s="7">
        <v>45601</v>
      </c>
      <c r="B8895" s="9"/>
      <c r="C8895" s="9" t="s">
        <v>9304</v>
      </c>
      <c r="D8895" s="10" t="s">
        <v>9306</v>
      </c>
      <c r="E8895" s="9" t="s">
        <v>7506</v>
      </c>
      <c r="F8895" s="27" t="s">
        <v>30</v>
      </c>
      <c r="G8895" s="27" t="s">
        <v>9357</v>
      </c>
      <c r="H8895" s="9" t="s">
        <v>3714</v>
      </c>
    </row>
    <row r="8896" spans="1:8">
      <c r="A8896" s="7">
        <v>45601</v>
      </c>
      <c r="B8896" s="9"/>
      <c r="C8896" s="9" t="s">
        <v>9304</v>
      </c>
      <c r="D8896" s="10" t="s">
        <v>9306</v>
      </c>
      <c r="E8896" s="9" t="s">
        <v>7506</v>
      </c>
      <c r="F8896" s="27" t="s">
        <v>30</v>
      </c>
      <c r="G8896" s="27" t="s">
        <v>9358</v>
      </c>
      <c r="H8896" s="9" t="s">
        <v>3714</v>
      </c>
    </row>
    <row r="8897" spans="1:8">
      <c r="A8897" s="7">
        <v>45601</v>
      </c>
      <c r="B8897" s="9"/>
      <c r="C8897" s="9" t="s">
        <v>9304</v>
      </c>
      <c r="D8897" s="10" t="s">
        <v>9306</v>
      </c>
      <c r="E8897" s="9" t="s">
        <v>7506</v>
      </c>
      <c r="F8897" s="27" t="s">
        <v>30</v>
      </c>
      <c r="G8897" s="27" t="s">
        <v>9359</v>
      </c>
      <c r="H8897" s="9" t="s">
        <v>3714</v>
      </c>
    </row>
    <row r="8898" spans="1:8">
      <c r="A8898" s="7">
        <v>45601</v>
      </c>
      <c r="B8898" s="9"/>
      <c r="C8898" s="9" t="s">
        <v>9304</v>
      </c>
      <c r="D8898" s="10" t="s">
        <v>9306</v>
      </c>
      <c r="E8898" s="9" t="s">
        <v>7506</v>
      </c>
      <c r="F8898" s="27" t="s">
        <v>30</v>
      </c>
      <c r="G8898" s="27" t="s">
        <v>9360</v>
      </c>
      <c r="H8898" s="9" t="s">
        <v>3714</v>
      </c>
    </row>
    <row r="8899" spans="1:8">
      <c r="A8899" s="7">
        <v>45601</v>
      </c>
      <c r="B8899" s="9"/>
      <c r="C8899" s="9" t="s">
        <v>9304</v>
      </c>
      <c r="D8899" s="10" t="s">
        <v>9306</v>
      </c>
      <c r="E8899" s="9" t="s">
        <v>7506</v>
      </c>
      <c r="F8899" s="27" t="s">
        <v>30</v>
      </c>
      <c r="G8899" s="27" t="s">
        <v>9361</v>
      </c>
      <c r="H8899" s="9" t="s">
        <v>3714</v>
      </c>
    </row>
    <row r="8900" spans="1:8">
      <c r="A8900" s="7">
        <v>45601</v>
      </c>
      <c r="B8900" s="9"/>
      <c r="C8900" s="9" t="s">
        <v>9304</v>
      </c>
      <c r="D8900" s="10" t="s">
        <v>9306</v>
      </c>
      <c r="E8900" s="9" t="s">
        <v>7506</v>
      </c>
      <c r="F8900" s="27" t="s">
        <v>30</v>
      </c>
      <c r="G8900" s="27" t="s">
        <v>9362</v>
      </c>
      <c r="H8900" s="9" t="s">
        <v>3714</v>
      </c>
    </row>
    <row r="8901" spans="1:8">
      <c r="A8901" s="7">
        <v>45601</v>
      </c>
      <c r="B8901" s="9"/>
      <c r="C8901" s="9" t="s">
        <v>9304</v>
      </c>
      <c r="D8901" s="10" t="s">
        <v>9306</v>
      </c>
      <c r="E8901" s="9" t="s">
        <v>7506</v>
      </c>
      <c r="F8901" s="27" t="s">
        <v>30</v>
      </c>
      <c r="G8901" s="27" t="s">
        <v>9363</v>
      </c>
      <c r="H8901" s="9" t="s">
        <v>3714</v>
      </c>
    </row>
    <row r="8902" spans="1:8">
      <c r="A8902" s="7">
        <v>45601</v>
      </c>
      <c r="B8902" s="9"/>
      <c r="C8902" s="9" t="s">
        <v>9304</v>
      </c>
      <c r="D8902" s="10" t="s">
        <v>9306</v>
      </c>
      <c r="E8902" s="9" t="s">
        <v>7506</v>
      </c>
      <c r="F8902" s="27" t="s">
        <v>30</v>
      </c>
      <c r="G8902" s="27" t="s">
        <v>9364</v>
      </c>
      <c r="H8902" s="9" t="s">
        <v>3714</v>
      </c>
    </row>
    <row r="8903" spans="1:8">
      <c r="A8903" s="7">
        <v>45601</v>
      </c>
      <c r="B8903" s="9"/>
      <c r="C8903" s="9" t="s">
        <v>9304</v>
      </c>
      <c r="D8903" s="10" t="s">
        <v>9306</v>
      </c>
      <c r="E8903" s="9" t="s">
        <v>7506</v>
      </c>
      <c r="F8903" s="27" t="s">
        <v>30</v>
      </c>
      <c r="G8903" s="27" t="s">
        <v>9365</v>
      </c>
      <c r="H8903" s="9" t="s">
        <v>3714</v>
      </c>
    </row>
    <row r="8904" spans="1:8">
      <c r="A8904" s="7">
        <v>45601</v>
      </c>
      <c r="B8904" s="9"/>
      <c r="C8904" s="9" t="s">
        <v>9304</v>
      </c>
      <c r="D8904" s="10" t="s">
        <v>9306</v>
      </c>
      <c r="E8904" s="9" t="s">
        <v>7506</v>
      </c>
      <c r="F8904" s="27" t="s">
        <v>30</v>
      </c>
      <c r="G8904" s="27" t="s">
        <v>9366</v>
      </c>
      <c r="H8904" s="9" t="s">
        <v>3714</v>
      </c>
    </row>
    <row r="8905" spans="1:8">
      <c r="A8905" s="7">
        <v>45601</v>
      </c>
      <c r="B8905" s="9"/>
      <c r="C8905" s="9" t="s">
        <v>9304</v>
      </c>
      <c r="D8905" s="10" t="s">
        <v>9306</v>
      </c>
      <c r="E8905" s="9" t="s">
        <v>7506</v>
      </c>
      <c r="F8905" s="27" t="s">
        <v>30</v>
      </c>
      <c r="G8905" s="27" t="s">
        <v>9367</v>
      </c>
      <c r="H8905" s="9" t="s">
        <v>3714</v>
      </c>
    </row>
    <row r="8906" spans="1:8">
      <c r="A8906" s="7">
        <v>45601</v>
      </c>
      <c r="B8906" s="9"/>
      <c r="C8906" s="9" t="s">
        <v>9304</v>
      </c>
      <c r="D8906" s="10" t="s">
        <v>9306</v>
      </c>
      <c r="E8906" s="9" t="s">
        <v>7506</v>
      </c>
      <c r="F8906" s="27" t="s">
        <v>30</v>
      </c>
      <c r="G8906" s="27" t="s">
        <v>9368</v>
      </c>
      <c r="H8906" s="9" t="s">
        <v>3714</v>
      </c>
    </row>
    <row r="8907" spans="1:8">
      <c r="A8907" s="7">
        <v>45601</v>
      </c>
      <c r="B8907" s="9"/>
      <c r="C8907" s="9" t="s">
        <v>9304</v>
      </c>
      <c r="D8907" s="10" t="s">
        <v>9306</v>
      </c>
      <c r="E8907" s="9" t="s">
        <v>7506</v>
      </c>
      <c r="F8907" s="27" t="s">
        <v>30</v>
      </c>
      <c r="G8907" s="27" t="s">
        <v>9369</v>
      </c>
      <c r="H8907" s="9" t="s">
        <v>3714</v>
      </c>
    </row>
    <row r="8908" spans="1:8">
      <c r="A8908" s="7">
        <v>45601</v>
      </c>
      <c r="B8908" s="9"/>
      <c r="C8908" s="9" t="s">
        <v>9304</v>
      </c>
      <c r="D8908" s="10" t="s">
        <v>9306</v>
      </c>
      <c r="E8908" s="9" t="s">
        <v>7506</v>
      </c>
      <c r="F8908" s="27" t="s">
        <v>30</v>
      </c>
      <c r="G8908" s="27" t="s">
        <v>9370</v>
      </c>
      <c r="H8908" s="9" t="s">
        <v>3714</v>
      </c>
    </row>
    <row r="8909" spans="1:8">
      <c r="A8909" s="7">
        <v>45601</v>
      </c>
      <c r="B8909" s="9"/>
      <c r="C8909" s="9" t="s">
        <v>9304</v>
      </c>
      <c r="D8909" s="10" t="s">
        <v>9306</v>
      </c>
      <c r="E8909" s="9" t="s">
        <v>7506</v>
      </c>
      <c r="F8909" s="27" t="s">
        <v>30</v>
      </c>
      <c r="G8909" s="27" t="s">
        <v>9371</v>
      </c>
      <c r="H8909" s="9" t="s">
        <v>3714</v>
      </c>
    </row>
    <row r="8910" spans="1:8">
      <c r="A8910" s="7">
        <v>45601</v>
      </c>
      <c r="B8910" s="9"/>
      <c r="C8910" s="9" t="s">
        <v>9304</v>
      </c>
      <c r="D8910" s="10" t="s">
        <v>9306</v>
      </c>
      <c r="E8910" s="9" t="s">
        <v>7506</v>
      </c>
      <c r="F8910" s="27" t="s">
        <v>30</v>
      </c>
      <c r="G8910" s="27" t="s">
        <v>9372</v>
      </c>
      <c r="H8910" s="9" t="s">
        <v>3714</v>
      </c>
    </row>
    <row r="8911" spans="1:8">
      <c r="A8911" s="7">
        <v>45601</v>
      </c>
      <c r="B8911" s="9"/>
      <c r="C8911" s="9" t="s">
        <v>9304</v>
      </c>
      <c r="D8911" s="10" t="s">
        <v>9306</v>
      </c>
      <c r="E8911" s="9" t="s">
        <v>7506</v>
      </c>
      <c r="F8911" s="27" t="s">
        <v>30</v>
      </c>
      <c r="G8911" s="27" t="s">
        <v>9373</v>
      </c>
      <c r="H8911" s="9" t="s">
        <v>3714</v>
      </c>
    </row>
    <row r="8912" spans="1:8">
      <c r="A8912" s="7">
        <v>45601</v>
      </c>
      <c r="B8912" s="9"/>
      <c r="C8912" s="9" t="s">
        <v>9304</v>
      </c>
      <c r="D8912" s="10" t="s">
        <v>9306</v>
      </c>
      <c r="E8912" s="9" t="s">
        <v>7506</v>
      </c>
      <c r="F8912" s="27" t="s">
        <v>30</v>
      </c>
      <c r="G8912" s="27" t="s">
        <v>9374</v>
      </c>
      <c r="H8912" s="9" t="s">
        <v>3714</v>
      </c>
    </row>
    <row r="8913" spans="1:8">
      <c r="A8913" s="7">
        <v>45601</v>
      </c>
      <c r="B8913" s="9"/>
      <c r="C8913" s="9" t="s">
        <v>9304</v>
      </c>
      <c r="D8913" s="10" t="s">
        <v>9306</v>
      </c>
      <c r="E8913" s="9" t="s">
        <v>7506</v>
      </c>
      <c r="F8913" s="27" t="s">
        <v>30</v>
      </c>
      <c r="G8913" s="27" t="s">
        <v>9375</v>
      </c>
      <c r="H8913" s="9" t="s">
        <v>3714</v>
      </c>
    </row>
    <row r="8914" spans="1:8">
      <c r="A8914" s="7">
        <v>45601</v>
      </c>
      <c r="B8914" s="9"/>
      <c r="C8914" s="9" t="s">
        <v>9304</v>
      </c>
      <c r="D8914" s="10" t="s">
        <v>9306</v>
      </c>
      <c r="E8914" s="9" t="s">
        <v>7506</v>
      </c>
      <c r="F8914" s="27" t="s">
        <v>30</v>
      </c>
      <c r="G8914" s="27" t="s">
        <v>9376</v>
      </c>
      <c r="H8914" s="9" t="s">
        <v>3714</v>
      </c>
    </row>
    <row r="8915" spans="1:8">
      <c r="A8915" s="7">
        <v>45601</v>
      </c>
      <c r="B8915" s="9"/>
      <c r="C8915" s="9" t="s">
        <v>9304</v>
      </c>
      <c r="D8915" s="10" t="s">
        <v>9306</v>
      </c>
      <c r="E8915" s="9" t="s">
        <v>7506</v>
      </c>
      <c r="F8915" s="27" t="s">
        <v>30</v>
      </c>
      <c r="G8915" s="27" t="s">
        <v>9377</v>
      </c>
      <c r="H8915" s="9" t="s">
        <v>3714</v>
      </c>
    </row>
    <row r="8916" spans="1:8">
      <c r="A8916" s="7">
        <v>45601</v>
      </c>
      <c r="B8916" s="9"/>
      <c r="C8916" s="9" t="s">
        <v>9304</v>
      </c>
      <c r="D8916" s="10" t="s">
        <v>9306</v>
      </c>
      <c r="E8916" s="9" t="s">
        <v>7506</v>
      </c>
      <c r="F8916" s="27" t="s">
        <v>30</v>
      </c>
      <c r="G8916" s="27" t="s">
        <v>9378</v>
      </c>
      <c r="H8916" s="9" t="s">
        <v>3714</v>
      </c>
    </row>
    <row r="8917" spans="1:8">
      <c r="A8917" s="7">
        <v>45601</v>
      </c>
      <c r="B8917" s="9"/>
      <c r="C8917" s="9" t="s">
        <v>9304</v>
      </c>
      <c r="D8917" s="10" t="s">
        <v>9306</v>
      </c>
      <c r="E8917" s="9" t="s">
        <v>7506</v>
      </c>
      <c r="F8917" s="27" t="s">
        <v>30</v>
      </c>
      <c r="G8917" s="27" t="s">
        <v>9379</v>
      </c>
      <c r="H8917" s="9" t="s">
        <v>3714</v>
      </c>
    </row>
    <row r="8918" spans="1:8">
      <c r="A8918" s="7">
        <v>45601</v>
      </c>
      <c r="B8918" s="9"/>
      <c r="C8918" s="9" t="s">
        <v>9304</v>
      </c>
      <c r="D8918" s="10" t="s">
        <v>9306</v>
      </c>
      <c r="E8918" s="9" t="s">
        <v>7506</v>
      </c>
      <c r="F8918" s="27" t="s">
        <v>30</v>
      </c>
      <c r="G8918" s="27" t="s">
        <v>9380</v>
      </c>
      <c r="H8918" s="9" t="s">
        <v>3714</v>
      </c>
    </row>
    <row r="8919" spans="1:8">
      <c r="A8919" s="7">
        <v>45601</v>
      </c>
      <c r="B8919" s="9"/>
      <c r="C8919" s="9" t="s">
        <v>9304</v>
      </c>
      <c r="D8919" s="10" t="s">
        <v>9306</v>
      </c>
      <c r="E8919" s="9" t="s">
        <v>7506</v>
      </c>
      <c r="F8919" s="27" t="s">
        <v>30</v>
      </c>
      <c r="G8919" s="27" t="s">
        <v>9381</v>
      </c>
      <c r="H8919" s="9" t="s">
        <v>3714</v>
      </c>
    </row>
    <row r="8920" spans="1:8">
      <c r="A8920" s="7">
        <v>45601</v>
      </c>
      <c r="B8920" s="9"/>
      <c r="C8920" s="9" t="s">
        <v>9304</v>
      </c>
      <c r="D8920" s="10" t="s">
        <v>9306</v>
      </c>
      <c r="E8920" s="9" t="s">
        <v>7506</v>
      </c>
      <c r="F8920" s="27" t="s">
        <v>30</v>
      </c>
      <c r="G8920" s="27" t="s">
        <v>9382</v>
      </c>
      <c r="H8920" s="9" t="s">
        <v>3714</v>
      </c>
    </row>
    <row r="8921" spans="1:8">
      <c r="A8921" s="7">
        <v>45601</v>
      </c>
      <c r="B8921" s="9"/>
      <c r="C8921" s="9" t="s">
        <v>9304</v>
      </c>
      <c r="D8921" s="10" t="s">
        <v>9306</v>
      </c>
      <c r="E8921" s="9" t="s">
        <v>7506</v>
      </c>
      <c r="F8921" s="27" t="s">
        <v>30</v>
      </c>
      <c r="G8921" s="27" t="s">
        <v>9383</v>
      </c>
      <c r="H8921" s="9" t="s">
        <v>3714</v>
      </c>
    </row>
    <row r="8922" spans="1:8">
      <c r="A8922" s="7">
        <v>45601</v>
      </c>
      <c r="B8922" s="9"/>
      <c r="C8922" s="9" t="s">
        <v>9304</v>
      </c>
      <c r="D8922" s="10" t="s">
        <v>9306</v>
      </c>
      <c r="E8922" s="9" t="s">
        <v>7506</v>
      </c>
      <c r="F8922" s="27" t="s">
        <v>30</v>
      </c>
      <c r="G8922" s="27" t="s">
        <v>9384</v>
      </c>
      <c r="H8922" s="9" t="s">
        <v>3714</v>
      </c>
    </row>
    <row r="8923" spans="1:8">
      <c r="A8923" s="7">
        <v>45601</v>
      </c>
      <c r="B8923" s="9"/>
      <c r="C8923" s="9" t="s">
        <v>9304</v>
      </c>
      <c r="D8923" s="10" t="s">
        <v>9306</v>
      </c>
      <c r="E8923" s="9" t="s">
        <v>7506</v>
      </c>
      <c r="F8923" s="27" t="s">
        <v>30</v>
      </c>
      <c r="G8923" s="27" t="s">
        <v>9385</v>
      </c>
      <c r="H8923" s="9" t="s">
        <v>3714</v>
      </c>
    </row>
    <row r="8924" spans="1:8">
      <c r="A8924" s="7">
        <v>45601</v>
      </c>
      <c r="B8924" s="9"/>
      <c r="C8924" s="9" t="s">
        <v>9304</v>
      </c>
      <c r="D8924" s="10" t="s">
        <v>9306</v>
      </c>
      <c r="E8924" s="9" t="s">
        <v>7506</v>
      </c>
      <c r="F8924" s="27" t="s">
        <v>30</v>
      </c>
      <c r="G8924" s="27" t="s">
        <v>9386</v>
      </c>
      <c r="H8924" s="9" t="s">
        <v>3714</v>
      </c>
    </row>
    <row r="8925" spans="1:8">
      <c r="A8925" s="7">
        <v>45601</v>
      </c>
      <c r="B8925" s="9"/>
      <c r="C8925" s="9" t="s">
        <v>9304</v>
      </c>
      <c r="D8925" s="10" t="s">
        <v>9306</v>
      </c>
      <c r="E8925" s="9" t="s">
        <v>7506</v>
      </c>
      <c r="F8925" s="27" t="s">
        <v>30</v>
      </c>
      <c r="G8925" s="27" t="s">
        <v>9387</v>
      </c>
      <c r="H8925" s="9" t="s">
        <v>3714</v>
      </c>
    </row>
    <row r="8926" spans="1:8">
      <c r="A8926" s="7">
        <v>45601</v>
      </c>
      <c r="B8926" s="9"/>
      <c r="C8926" s="9" t="s">
        <v>9304</v>
      </c>
      <c r="D8926" s="10" t="s">
        <v>9306</v>
      </c>
      <c r="E8926" s="9" t="s">
        <v>7506</v>
      </c>
      <c r="F8926" s="27" t="s">
        <v>30</v>
      </c>
      <c r="G8926" s="27" t="s">
        <v>9388</v>
      </c>
      <c r="H8926" s="9" t="s">
        <v>3714</v>
      </c>
    </row>
    <row r="8927" spans="1:8">
      <c r="A8927" s="7">
        <v>45601</v>
      </c>
      <c r="B8927" s="9"/>
      <c r="C8927" s="9" t="s">
        <v>9304</v>
      </c>
      <c r="D8927" s="10" t="s">
        <v>9306</v>
      </c>
      <c r="E8927" s="9" t="s">
        <v>7506</v>
      </c>
      <c r="F8927" s="27" t="s">
        <v>30</v>
      </c>
      <c r="G8927" s="27" t="s">
        <v>9389</v>
      </c>
      <c r="H8927" s="9" t="s">
        <v>43</v>
      </c>
    </row>
    <row r="8928" spans="1:8">
      <c r="A8928" s="7">
        <v>45601</v>
      </c>
      <c r="B8928" s="9"/>
      <c r="C8928" s="9" t="s">
        <v>9304</v>
      </c>
      <c r="D8928" s="10" t="s">
        <v>9306</v>
      </c>
      <c r="E8928" s="9" t="s">
        <v>7506</v>
      </c>
      <c r="F8928" s="27" t="s">
        <v>30</v>
      </c>
      <c r="G8928" s="27" t="s">
        <v>9390</v>
      </c>
      <c r="H8928" s="9" t="s">
        <v>43</v>
      </c>
    </row>
    <row r="8929" spans="1:11">
      <c r="A8929" s="7">
        <v>45601</v>
      </c>
      <c r="B8929" s="9"/>
      <c r="C8929" s="9" t="s">
        <v>9304</v>
      </c>
      <c r="D8929" s="10" t="s">
        <v>9306</v>
      </c>
      <c r="E8929" s="9" t="s">
        <v>7506</v>
      </c>
      <c r="F8929" s="27" t="s">
        <v>30</v>
      </c>
      <c r="G8929" s="27" t="s">
        <v>9391</v>
      </c>
      <c r="H8929" s="9" t="s">
        <v>43</v>
      </c>
    </row>
    <row r="8930" spans="1:11">
      <c r="A8930" s="7">
        <v>45601</v>
      </c>
      <c r="B8930" s="9"/>
      <c r="C8930" s="9" t="s">
        <v>9304</v>
      </c>
      <c r="D8930" s="10" t="s">
        <v>9306</v>
      </c>
      <c r="E8930" s="9" t="s">
        <v>7506</v>
      </c>
      <c r="F8930" s="27" t="s">
        <v>30</v>
      </c>
      <c r="G8930" s="27" t="s">
        <v>9392</v>
      </c>
      <c r="H8930" s="9" t="s">
        <v>43</v>
      </c>
    </row>
    <row r="8931" spans="1:11">
      <c r="A8931" s="7">
        <v>45602</v>
      </c>
      <c r="B8931" s="9"/>
      <c r="C8931" s="9" t="s">
        <v>9394</v>
      </c>
      <c r="D8931" s="10" t="s">
        <v>9395</v>
      </c>
      <c r="E8931" s="9" t="s">
        <v>13</v>
      </c>
      <c r="F8931" s="9" t="s">
        <v>1163</v>
      </c>
      <c r="G8931" s="13" t="s">
        <v>2876</v>
      </c>
      <c r="H8931" s="9" t="s">
        <v>9393</v>
      </c>
      <c r="I8931" s="9"/>
      <c r="J8931" s="14"/>
      <c r="K8931" s="9"/>
    </row>
    <row r="8932" spans="1:11">
      <c r="A8932" s="7">
        <v>45602</v>
      </c>
      <c r="C8932" s="9" t="s">
        <v>9431</v>
      </c>
      <c r="D8932" s="10">
        <v>2150</v>
      </c>
      <c r="E8932" s="9" t="s">
        <v>4014</v>
      </c>
      <c r="F8932" s="27" t="s">
        <v>9291</v>
      </c>
      <c r="G8932" s="27" t="s">
        <v>9292</v>
      </c>
      <c r="H8932" s="9" t="s">
        <v>43</v>
      </c>
      <c r="I8932" s="9" t="s">
        <v>2786</v>
      </c>
      <c r="J8932" s="12">
        <v>45603</v>
      </c>
    </row>
    <row r="8933" spans="1:11">
      <c r="A8933" s="7">
        <v>45602</v>
      </c>
      <c r="B8933" s="9"/>
      <c r="C8933" s="9" t="s">
        <v>9396</v>
      </c>
      <c r="D8933" s="10">
        <v>2150</v>
      </c>
      <c r="E8933" s="9" t="s">
        <v>4014</v>
      </c>
      <c r="F8933" s="11" t="s">
        <v>9049</v>
      </c>
      <c r="G8933" s="11" t="s">
        <v>9050</v>
      </c>
      <c r="H8933" s="9" t="s">
        <v>43</v>
      </c>
      <c r="I8933" s="9" t="s">
        <v>2786</v>
      </c>
      <c r="J8933" s="12">
        <v>45603</v>
      </c>
    </row>
    <row r="8934" spans="1:11">
      <c r="A8934" s="7">
        <v>45602</v>
      </c>
      <c r="C8934" s="27" t="s">
        <v>9401</v>
      </c>
      <c r="D8934" s="10" t="s">
        <v>9196</v>
      </c>
      <c r="E8934" s="9" t="s">
        <v>4014</v>
      </c>
      <c r="F8934" s="27" t="s">
        <v>4085</v>
      </c>
      <c r="G8934" s="27" t="s">
        <v>4147</v>
      </c>
      <c r="H8934" s="9" t="s">
        <v>3714</v>
      </c>
      <c r="I8934" s="27" t="s">
        <v>2735</v>
      </c>
      <c r="J8934" s="12">
        <v>45603</v>
      </c>
    </row>
    <row r="8935" spans="1:11">
      <c r="A8935" s="7">
        <v>45602</v>
      </c>
      <c r="C8935" s="27" t="s">
        <v>9402</v>
      </c>
      <c r="D8935" s="10" t="s">
        <v>9196</v>
      </c>
      <c r="E8935" s="9" t="s">
        <v>4014</v>
      </c>
      <c r="F8935" s="27" t="s">
        <v>3039</v>
      </c>
      <c r="G8935" s="27" t="s">
        <v>3040</v>
      </c>
      <c r="H8935" s="9" t="s">
        <v>3714</v>
      </c>
      <c r="I8935" s="27" t="s">
        <v>2735</v>
      </c>
      <c r="J8935" s="12">
        <v>45603</v>
      </c>
    </row>
    <row r="8936" spans="1:11">
      <c r="A8936" s="7">
        <v>45602</v>
      </c>
      <c r="C8936" s="27" t="s">
        <v>9403</v>
      </c>
      <c r="D8936" s="10" t="s">
        <v>9124</v>
      </c>
      <c r="E8936" s="9" t="s">
        <v>4014</v>
      </c>
      <c r="F8936" s="27" t="s">
        <v>3356</v>
      </c>
      <c r="G8936" s="27" t="s">
        <v>3912</v>
      </c>
      <c r="H8936" s="9" t="s">
        <v>3714</v>
      </c>
      <c r="I8936" s="27" t="s">
        <v>2735</v>
      </c>
      <c r="J8936" s="12">
        <v>45603</v>
      </c>
    </row>
    <row r="8937" spans="1:11">
      <c r="A8937" s="7">
        <v>45602</v>
      </c>
      <c r="C8937" s="27" t="s">
        <v>9404</v>
      </c>
      <c r="D8937" s="10" t="s">
        <v>9124</v>
      </c>
      <c r="E8937" s="9" t="s">
        <v>4014</v>
      </c>
      <c r="F8937" s="27" t="s">
        <v>7139</v>
      </c>
      <c r="G8937" s="27" t="s">
        <v>7140</v>
      </c>
      <c r="H8937" s="9" t="s">
        <v>3714</v>
      </c>
      <c r="I8937" s="27" t="s">
        <v>2735</v>
      </c>
      <c r="J8937" s="12">
        <v>45603</v>
      </c>
    </row>
    <row r="8938" spans="1:11">
      <c r="A8938" s="7">
        <v>45602</v>
      </c>
      <c r="B8938" s="9"/>
      <c r="C8938" s="27" t="s">
        <v>9405</v>
      </c>
      <c r="D8938" s="10" t="s">
        <v>9406</v>
      </c>
      <c r="E8938" s="53" t="s">
        <v>13</v>
      </c>
      <c r="F8938" s="11" t="s">
        <v>7382</v>
      </c>
      <c r="G8938" s="11" t="s">
        <v>7383</v>
      </c>
      <c r="H8938" s="9" t="s">
        <v>43</v>
      </c>
      <c r="I8938" s="9" t="s">
        <v>2786</v>
      </c>
    </row>
    <row r="8939" spans="1:11">
      <c r="A8939" s="7">
        <v>45602</v>
      </c>
      <c r="B8939" s="9"/>
      <c r="C8939" s="27" t="s">
        <v>9407</v>
      </c>
      <c r="D8939" s="10" t="s">
        <v>9408</v>
      </c>
      <c r="E8939" s="53" t="s">
        <v>29</v>
      </c>
      <c r="F8939" s="11" t="s">
        <v>30</v>
      </c>
      <c r="G8939" s="11" t="s">
        <v>9409</v>
      </c>
      <c r="H8939" s="9" t="s">
        <v>22</v>
      </c>
      <c r="I8939" s="9" t="s">
        <v>2735</v>
      </c>
    </row>
    <row r="8940" spans="1:11">
      <c r="A8940" s="7">
        <v>45602</v>
      </c>
      <c r="B8940" s="9"/>
      <c r="C8940" s="9" t="s">
        <v>9305</v>
      </c>
      <c r="D8940" s="10" t="s">
        <v>9307</v>
      </c>
      <c r="E8940" s="9" t="s">
        <v>13</v>
      </c>
      <c r="F8940" s="11" t="s">
        <v>8493</v>
      </c>
      <c r="G8940" s="11" t="s">
        <v>7607</v>
      </c>
      <c r="H8940" s="9" t="s">
        <v>3714</v>
      </c>
    </row>
    <row r="8941" spans="1:11">
      <c r="A8941" s="7">
        <v>45602</v>
      </c>
      <c r="B8941" s="9"/>
      <c r="C8941" s="9" t="s">
        <v>9191</v>
      </c>
      <c r="D8941" s="10" t="s">
        <v>9192</v>
      </c>
      <c r="E8941" s="9" t="s">
        <v>138</v>
      </c>
      <c r="F8941" s="11" t="s">
        <v>7677</v>
      </c>
      <c r="G8941" s="11" t="s">
        <v>9260</v>
      </c>
      <c r="H8941" s="9" t="s">
        <v>2889</v>
      </c>
      <c r="I8941" s="9"/>
      <c r="J8941" s="12">
        <v>45603</v>
      </c>
      <c r="K8941" s="9"/>
    </row>
    <row r="8942" spans="1:11">
      <c r="A8942" s="22">
        <v>45604</v>
      </c>
      <c r="C8942" s="9" t="s">
        <v>9182</v>
      </c>
      <c r="D8942" s="10" t="s">
        <v>9221</v>
      </c>
      <c r="E8942" s="9" t="s">
        <v>4011</v>
      </c>
      <c r="F8942" s="11" t="s">
        <v>8662</v>
      </c>
      <c r="G8942" s="11" t="s">
        <v>8674</v>
      </c>
      <c r="H8942" s="27" t="s">
        <v>2889</v>
      </c>
      <c r="J8942" s="12">
        <v>45603</v>
      </c>
    </row>
    <row r="8943" spans="1:11">
      <c r="A8943" s="7">
        <v>45604</v>
      </c>
      <c r="C8943" s="9" t="s">
        <v>9432</v>
      </c>
      <c r="D8943" s="10" t="s">
        <v>9288</v>
      </c>
      <c r="E8943" s="9" t="s">
        <v>4014</v>
      </c>
      <c r="F8943" s="27" t="s">
        <v>9291</v>
      </c>
      <c r="G8943" s="27" t="s">
        <v>9292</v>
      </c>
      <c r="H8943" s="9" t="s">
        <v>43</v>
      </c>
      <c r="I8943" s="9" t="s">
        <v>2786</v>
      </c>
    </row>
    <row r="8944" spans="1:11">
      <c r="A8944" s="7">
        <v>45604</v>
      </c>
      <c r="B8944" s="9"/>
      <c r="C8944" s="9" t="s">
        <v>9432</v>
      </c>
      <c r="D8944" s="10" t="s">
        <v>9288</v>
      </c>
      <c r="E8944" s="9" t="s">
        <v>4014</v>
      </c>
      <c r="F8944" s="11" t="s">
        <v>9049</v>
      </c>
      <c r="G8944" s="11" t="s">
        <v>9050</v>
      </c>
      <c r="H8944" s="9" t="s">
        <v>43</v>
      </c>
      <c r="I8944" s="9" t="s">
        <v>2786</v>
      </c>
    </row>
    <row r="8945" spans="1:11">
      <c r="A8945" s="7">
        <v>45604</v>
      </c>
      <c r="B8945" s="9"/>
      <c r="C8945" s="27" t="s">
        <v>9405</v>
      </c>
      <c r="D8945" s="10" t="s">
        <v>9406</v>
      </c>
      <c r="E8945" s="53" t="s">
        <v>13</v>
      </c>
      <c r="F8945" s="11" t="s">
        <v>7382</v>
      </c>
      <c r="G8945" s="11" t="s">
        <v>7383</v>
      </c>
      <c r="H8945" s="9" t="s">
        <v>43</v>
      </c>
      <c r="I8945" s="9" t="s">
        <v>2786</v>
      </c>
    </row>
    <row r="8946" spans="1:11">
      <c r="A8946" s="7">
        <v>45604</v>
      </c>
      <c r="B8946" s="9"/>
      <c r="C8946" s="27" t="s">
        <v>9405</v>
      </c>
      <c r="D8946" s="10" t="s">
        <v>9406</v>
      </c>
      <c r="E8946" s="9" t="s">
        <v>2704</v>
      </c>
      <c r="F8946" s="11" t="s">
        <v>4026</v>
      </c>
      <c r="G8946" s="8" t="s">
        <v>4027</v>
      </c>
      <c r="H8946" s="9" t="s">
        <v>43</v>
      </c>
      <c r="I8946" s="9" t="s">
        <v>2786</v>
      </c>
    </row>
    <row r="8947" spans="1:11">
      <c r="A8947" s="7">
        <v>45604</v>
      </c>
      <c r="B8947" s="9"/>
      <c r="C8947" s="27" t="s">
        <v>9405</v>
      </c>
      <c r="D8947" s="10" t="s">
        <v>9406</v>
      </c>
      <c r="E8947" s="9" t="s">
        <v>2704</v>
      </c>
      <c r="F8947" s="11" t="s">
        <v>4026</v>
      </c>
      <c r="G8947" s="8" t="s">
        <v>9433</v>
      </c>
      <c r="H8947" s="9" t="s">
        <v>43</v>
      </c>
      <c r="I8947" s="9" t="s">
        <v>2786</v>
      </c>
    </row>
    <row r="8948" spans="1:11">
      <c r="A8948" s="7">
        <v>45604</v>
      </c>
      <c r="B8948" s="9"/>
      <c r="C8948" s="27" t="s">
        <v>9295</v>
      </c>
      <c r="D8948" s="10" t="s">
        <v>9296</v>
      </c>
      <c r="E8948" s="9" t="s">
        <v>29</v>
      </c>
      <c r="F8948" s="11" t="s">
        <v>30</v>
      </c>
      <c r="G8948" s="8" t="s">
        <v>9434</v>
      </c>
      <c r="H8948" s="9" t="s">
        <v>2842</v>
      </c>
      <c r="I8948" s="9" t="s">
        <v>2735</v>
      </c>
    </row>
    <row r="8949" spans="1:11">
      <c r="A8949" s="7">
        <v>45604</v>
      </c>
      <c r="C8949" s="9" t="s">
        <v>8277</v>
      </c>
      <c r="D8949" s="10" t="s">
        <v>8276</v>
      </c>
      <c r="E8949" s="9" t="s">
        <v>306</v>
      </c>
      <c r="F8949" s="9" t="s">
        <v>1877</v>
      </c>
      <c r="G8949" s="13" t="s">
        <v>1878</v>
      </c>
      <c r="H8949" s="9" t="s">
        <v>16</v>
      </c>
      <c r="I8949" s="9"/>
      <c r="J8949" s="14"/>
      <c r="K8949" s="9"/>
    </row>
    <row r="8950" spans="1:11">
      <c r="A8950" s="7">
        <v>45604</v>
      </c>
      <c r="C8950" s="27" t="s">
        <v>9437</v>
      </c>
      <c r="D8950" s="10">
        <v>2123</v>
      </c>
      <c r="E8950" s="9" t="s">
        <v>29</v>
      </c>
      <c r="F8950" s="11" t="s">
        <v>30</v>
      </c>
      <c r="G8950" s="27" t="s">
        <v>9435</v>
      </c>
      <c r="H8950" s="9" t="s">
        <v>43</v>
      </c>
      <c r="I8950" s="9" t="s">
        <v>2735</v>
      </c>
    </row>
    <row r="8951" spans="1:11">
      <c r="A8951" s="7">
        <v>45604</v>
      </c>
      <c r="C8951" s="27" t="s">
        <v>9437</v>
      </c>
      <c r="D8951" s="10">
        <v>2123</v>
      </c>
      <c r="E8951" s="9" t="s">
        <v>29</v>
      </c>
      <c r="F8951" s="11" t="s">
        <v>30</v>
      </c>
      <c r="G8951" s="27" t="s">
        <v>9436</v>
      </c>
      <c r="H8951" s="9" t="s">
        <v>43</v>
      </c>
      <c r="I8951" s="9" t="s">
        <v>2735</v>
      </c>
    </row>
    <row r="8952" spans="1:11">
      <c r="A8952" s="7">
        <v>45604</v>
      </c>
      <c r="C8952" s="27" t="s">
        <v>9405</v>
      </c>
      <c r="D8952" s="10" t="s">
        <v>9406</v>
      </c>
      <c r="E8952" s="9" t="s">
        <v>29</v>
      </c>
      <c r="F8952" s="11" t="s">
        <v>30</v>
      </c>
      <c r="G8952" s="27" t="s">
        <v>9438</v>
      </c>
      <c r="H8952" s="9" t="s">
        <v>43</v>
      </c>
      <c r="I8952" s="9" t="s">
        <v>2786</v>
      </c>
    </row>
    <row r="8953" spans="1:11">
      <c r="A8953" s="7">
        <v>45607</v>
      </c>
      <c r="C8953" s="27" t="s">
        <v>9439</v>
      </c>
      <c r="D8953" s="10" t="s">
        <v>9218</v>
      </c>
      <c r="E8953" s="9" t="s">
        <v>4014</v>
      </c>
      <c r="F8953" s="27" t="s">
        <v>4085</v>
      </c>
      <c r="G8953" s="27" t="s">
        <v>4147</v>
      </c>
      <c r="H8953" s="9" t="s">
        <v>3714</v>
      </c>
    </row>
    <row r="8954" spans="1:11">
      <c r="A8954" s="7">
        <v>45607</v>
      </c>
      <c r="C8954" s="27" t="s">
        <v>9440</v>
      </c>
      <c r="D8954" s="10" t="s">
        <v>9200</v>
      </c>
      <c r="E8954" s="9" t="s">
        <v>4014</v>
      </c>
      <c r="F8954" s="27" t="s">
        <v>3039</v>
      </c>
      <c r="G8954" s="27" t="s">
        <v>3040</v>
      </c>
      <c r="H8954" s="9" t="s">
        <v>3714</v>
      </c>
    </row>
    <row r="8955" spans="1:11">
      <c r="A8955" s="7">
        <v>45607</v>
      </c>
      <c r="C8955" s="27" t="s">
        <v>9441</v>
      </c>
      <c r="D8955" s="10" t="s">
        <v>8738</v>
      </c>
      <c r="E8955" s="9" t="s">
        <v>4014</v>
      </c>
      <c r="F8955" s="27" t="s">
        <v>3356</v>
      </c>
      <c r="G8955" s="27" t="s">
        <v>3912</v>
      </c>
      <c r="H8955" s="9" t="s">
        <v>3714</v>
      </c>
    </row>
    <row r="8956" spans="1:11">
      <c r="A8956" s="7">
        <v>45607</v>
      </c>
      <c r="C8956" s="27" t="s">
        <v>9442</v>
      </c>
      <c r="D8956" s="10" t="s">
        <v>8738</v>
      </c>
      <c r="E8956" s="9" t="s">
        <v>4014</v>
      </c>
      <c r="F8956" s="27" t="s">
        <v>7139</v>
      </c>
      <c r="G8956" s="27" t="s">
        <v>7140</v>
      </c>
      <c r="H8956" s="9" t="s">
        <v>3714</v>
      </c>
    </row>
    <row r="8957" spans="1:11">
      <c r="A8957" s="7">
        <v>45607</v>
      </c>
      <c r="C8957" s="9" t="s">
        <v>8859</v>
      </c>
      <c r="D8957" s="10" t="s">
        <v>8858</v>
      </c>
      <c r="E8957" s="11" t="s">
        <v>2784</v>
      </c>
      <c r="F8957" s="11" t="s">
        <v>3245</v>
      </c>
      <c r="G8957" s="11" t="s">
        <v>8932</v>
      </c>
      <c r="H8957" s="9" t="s">
        <v>3714</v>
      </c>
      <c r="I8957" s="9" t="s">
        <v>8869</v>
      </c>
    </row>
    <row r="8958" spans="1:11">
      <c r="A8958" s="7">
        <v>45607</v>
      </c>
      <c r="C8958" s="9" t="s">
        <v>8859</v>
      </c>
      <c r="D8958" s="10" t="s">
        <v>8858</v>
      </c>
      <c r="E8958" s="11" t="s">
        <v>2784</v>
      </c>
      <c r="F8958" s="11" t="s">
        <v>3245</v>
      </c>
      <c r="G8958" s="11" t="s">
        <v>8933</v>
      </c>
      <c r="H8958" s="9" t="s">
        <v>3714</v>
      </c>
      <c r="I8958" s="9" t="s">
        <v>8869</v>
      </c>
    </row>
    <row r="8959" spans="1:11">
      <c r="A8959" s="7">
        <v>45607</v>
      </c>
      <c r="C8959" s="9" t="s">
        <v>8859</v>
      </c>
      <c r="D8959" s="10" t="s">
        <v>8858</v>
      </c>
      <c r="E8959" s="27" t="s">
        <v>13</v>
      </c>
      <c r="F8959" s="11" t="s">
        <v>8860</v>
      </c>
      <c r="G8959" s="11" t="s">
        <v>8861</v>
      </c>
      <c r="H8959" s="9" t="s">
        <v>3714</v>
      </c>
      <c r="I8959" s="9" t="s">
        <v>8869</v>
      </c>
    </row>
    <row r="8960" spans="1:11">
      <c r="A8960" s="7">
        <v>45608</v>
      </c>
      <c r="B8960" s="9"/>
      <c r="C8960" s="27" t="s">
        <v>9405</v>
      </c>
      <c r="D8960" s="10" t="s">
        <v>9406</v>
      </c>
      <c r="E8960" s="53" t="s">
        <v>13</v>
      </c>
      <c r="F8960" s="11" t="s">
        <v>7382</v>
      </c>
      <c r="G8960" s="11" t="s">
        <v>7383</v>
      </c>
      <c r="H8960" s="9" t="s">
        <v>43</v>
      </c>
      <c r="I8960" s="9" t="s">
        <v>2786</v>
      </c>
    </row>
    <row r="8961" spans="1:9">
      <c r="A8961" s="7">
        <v>45608</v>
      </c>
      <c r="B8961" s="9"/>
      <c r="C8961" s="27" t="s">
        <v>9405</v>
      </c>
      <c r="D8961" s="10" t="s">
        <v>9406</v>
      </c>
      <c r="E8961" s="9" t="s">
        <v>2704</v>
      </c>
      <c r="F8961" s="11" t="s">
        <v>4026</v>
      </c>
      <c r="G8961" s="8" t="s">
        <v>4027</v>
      </c>
      <c r="H8961" s="9" t="s">
        <v>43</v>
      </c>
      <c r="I8961" s="9" t="s">
        <v>2786</v>
      </c>
    </row>
    <row r="8962" spans="1:9">
      <c r="A8962" s="7">
        <v>45608</v>
      </c>
      <c r="B8962" s="9"/>
      <c r="C8962" s="27" t="s">
        <v>9405</v>
      </c>
      <c r="D8962" s="10" t="s">
        <v>9406</v>
      </c>
      <c r="E8962" s="9" t="s">
        <v>2704</v>
      </c>
      <c r="F8962" s="11" t="s">
        <v>4026</v>
      </c>
      <c r="G8962" s="8" t="s">
        <v>9433</v>
      </c>
      <c r="H8962" s="9" t="s">
        <v>43</v>
      </c>
      <c r="I8962" s="9" t="s">
        <v>2786</v>
      </c>
    </row>
    <row r="8963" spans="1:9">
      <c r="A8963" s="7">
        <v>45608</v>
      </c>
      <c r="C8963" s="9" t="s">
        <v>9432</v>
      </c>
      <c r="D8963" s="10" t="s">
        <v>9288</v>
      </c>
      <c r="E8963" s="9" t="s">
        <v>4014</v>
      </c>
      <c r="F8963" s="27" t="s">
        <v>9291</v>
      </c>
      <c r="G8963" s="27" t="s">
        <v>9292</v>
      </c>
      <c r="H8963" s="9" t="s">
        <v>43</v>
      </c>
      <c r="I8963" s="9" t="s">
        <v>2786</v>
      </c>
    </row>
    <row r="8964" spans="1:9">
      <c r="A8964" s="7">
        <v>45608</v>
      </c>
      <c r="B8964" s="9"/>
      <c r="C8964" s="9" t="s">
        <v>9432</v>
      </c>
      <c r="D8964" s="10" t="s">
        <v>9288</v>
      </c>
      <c r="E8964" s="9" t="s">
        <v>4014</v>
      </c>
      <c r="F8964" s="11" t="s">
        <v>9049</v>
      </c>
      <c r="G8964" s="11" t="s">
        <v>9050</v>
      </c>
      <c r="H8964" s="9" t="s">
        <v>43</v>
      </c>
      <c r="I8964" s="9" t="s">
        <v>2786</v>
      </c>
    </row>
    <row r="8965" spans="1:9">
      <c r="A8965" s="7">
        <v>45608</v>
      </c>
      <c r="B8965" s="9"/>
      <c r="C8965" s="9" t="s">
        <v>9295</v>
      </c>
      <c r="D8965" s="10" t="s">
        <v>9296</v>
      </c>
      <c r="E8965" s="9" t="s">
        <v>7506</v>
      </c>
      <c r="F8965" s="11" t="s">
        <v>30</v>
      </c>
      <c r="G8965" s="11" t="s">
        <v>9443</v>
      </c>
      <c r="H8965" s="9" t="s">
        <v>2842</v>
      </c>
      <c r="I8965" s="9" t="s">
        <v>2735</v>
      </c>
    </row>
    <row r="8966" spans="1:9">
      <c r="A8966" s="7">
        <v>45608</v>
      </c>
      <c r="B8966" s="9"/>
      <c r="C8966" s="9" t="s">
        <v>9444</v>
      </c>
      <c r="D8966" s="10" t="s">
        <v>9230</v>
      </c>
      <c r="E8966" s="9" t="s">
        <v>4011</v>
      </c>
      <c r="F8966" s="11" t="s">
        <v>4586</v>
      </c>
      <c r="G8966" s="11" t="s">
        <v>4587</v>
      </c>
      <c r="H8966" s="9" t="s">
        <v>22</v>
      </c>
      <c r="I8966" s="9" t="s">
        <v>23</v>
      </c>
    </row>
    <row r="8967" spans="1:9">
      <c r="A8967" s="7">
        <v>45608</v>
      </c>
      <c r="B8967" s="9"/>
      <c r="C8967" s="9" t="s">
        <v>9444</v>
      </c>
      <c r="D8967" s="10" t="s">
        <v>9230</v>
      </c>
      <c r="E8967" s="9" t="s">
        <v>4011</v>
      </c>
      <c r="F8967" s="11" t="s">
        <v>9445</v>
      </c>
      <c r="G8967" s="11" t="s">
        <v>9446</v>
      </c>
      <c r="H8967" s="9" t="s">
        <v>22</v>
      </c>
      <c r="I8967" s="9" t="s">
        <v>23</v>
      </c>
    </row>
  </sheetData>
  <autoFilter ref="A1:K8959"/>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5"/>
  <sheetViews>
    <sheetView topLeftCell="A12" workbookViewId="0">
      <selection activeCell="F11" sqref="F11"/>
    </sheetView>
  </sheetViews>
  <sheetFormatPr defaultColWidth="9" defaultRowHeight="15.75"/>
  <cols>
    <col min="1" max="1" width="14.42578125" bestFit="1" customWidth="1"/>
    <col min="2" max="2" width="103" customWidth="1"/>
    <col min="3" max="3" width="12.5703125" customWidth="1"/>
    <col min="4" max="4" width="11.5703125" bestFit="1" customWidth="1"/>
  </cols>
  <sheetData>
    <row r="1" spans="1:4">
      <c r="A1" s="34" t="s">
        <v>0</v>
      </c>
      <c r="B1" s="35" t="s">
        <v>5098</v>
      </c>
      <c r="C1" s="35" t="s">
        <v>5099</v>
      </c>
      <c r="D1" s="35" t="s">
        <v>5100</v>
      </c>
    </row>
    <row r="2" spans="1:4">
      <c r="A2" s="12"/>
      <c r="B2" s="36"/>
      <c r="C2" s="36"/>
      <c r="D2" s="36"/>
    </row>
    <row r="3" spans="1:4">
      <c r="A3" s="12">
        <v>45603</v>
      </c>
      <c r="B3" s="36" t="s">
        <v>9410</v>
      </c>
      <c r="C3" s="9" t="s">
        <v>43</v>
      </c>
      <c r="D3" s="63">
        <v>45607</v>
      </c>
    </row>
    <row r="4" spans="1:4">
      <c r="A4" s="12">
        <v>45603</v>
      </c>
      <c r="B4" s="36" t="s">
        <v>9411</v>
      </c>
      <c r="C4" s="27" t="s">
        <v>7804</v>
      </c>
      <c r="D4" s="63">
        <v>45607</v>
      </c>
    </row>
    <row r="5" spans="1:4">
      <c r="A5" s="12">
        <v>45603</v>
      </c>
      <c r="B5" s="36" t="s">
        <v>9412</v>
      </c>
      <c r="C5" s="36"/>
      <c r="D5" s="36"/>
    </row>
    <row r="6" spans="1:4">
      <c r="A6" s="12">
        <v>45603</v>
      </c>
      <c r="B6" s="36" t="s">
        <v>9413</v>
      </c>
      <c r="C6" s="9" t="s">
        <v>16</v>
      </c>
      <c r="D6" s="63">
        <v>45607</v>
      </c>
    </row>
    <row r="7" spans="1:4">
      <c r="A7" s="12">
        <v>45603</v>
      </c>
      <c r="B7" s="36" t="s">
        <v>9414</v>
      </c>
      <c r="C7" s="36"/>
      <c r="D7" s="36"/>
    </row>
    <row r="8" spans="1:4">
      <c r="A8" s="12">
        <v>45603</v>
      </c>
      <c r="B8" s="36" t="s">
        <v>9415</v>
      </c>
      <c r="C8" s="36"/>
      <c r="D8" s="36"/>
    </row>
    <row r="9" spans="1:4">
      <c r="A9" s="12">
        <v>45603</v>
      </c>
      <c r="B9" s="36" t="s">
        <v>9416</v>
      </c>
      <c r="C9" s="36"/>
      <c r="D9" s="36"/>
    </row>
    <row r="10" spans="1:4">
      <c r="A10" s="12">
        <v>45603</v>
      </c>
      <c r="B10" s="36" t="s">
        <v>9417</v>
      </c>
      <c r="C10" s="27" t="s">
        <v>43</v>
      </c>
      <c r="D10" s="63">
        <v>45607</v>
      </c>
    </row>
    <row r="11" spans="1:4">
      <c r="A11" s="12">
        <v>45603</v>
      </c>
      <c r="B11" s="36" t="s">
        <v>9418</v>
      </c>
      <c r="C11" s="9" t="s">
        <v>3714</v>
      </c>
      <c r="D11" s="63">
        <v>45607</v>
      </c>
    </row>
    <row r="12" spans="1:4">
      <c r="A12" s="12">
        <v>45603</v>
      </c>
      <c r="B12" s="36" t="s">
        <v>9419</v>
      </c>
      <c r="C12" s="9" t="s">
        <v>43</v>
      </c>
      <c r="D12" s="63">
        <v>45607</v>
      </c>
    </row>
    <row r="13" spans="1:4">
      <c r="A13" s="12">
        <v>45603</v>
      </c>
      <c r="B13" s="36" t="s">
        <v>9420</v>
      </c>
      <c r="C13" s="36"/>
      <c r="D13" s="36"/>
    </row>
    <row r="14" spans="1:4">
      <c r="A14" s="12">
        <v>45603</v>
      </c>
      <c r="B14" s="36" t="s">
        <v>9421</v>
      </c>
      <c r="C14" s="36"/>
      <c r="D14" s="36"/>
    </row>
    <row r="15" spans="1:4">
      <c r="A15" s="12">
        <v>45603</v>
      </c>
      <c r="B15" s="36" t="s">
        <v>9422</v>
      </c>
      <c r="C15" s="9" t="s">
        <v>43</v>
      </c>
      <c r="D15" s="63">
        <v>45607</v>
      </c>
    </row>
    <row r="16" spans="1:4">
      <c r="A16" s="12">
        <v>45603</v>
      </c>
      <c r="B16" s="36" t="s">
        <v>9423</v>
      </c>
      <c r="C16" s="9" t="s">
        <v>2889</v>
      </c>
      <c r="D16" s="63">
        <v>45607</v>
      </c>
    </row>
    <row r="17" spans="1:4">
      <c r="A17" s="12">
        <v>45603</v>
      </c>
      <c r="B17" s="36" t="s">
        <v>9424</v>
      </c>
      <c r="C17" s="9" t="s">
        <v>3714</v>
      </c>
      <c r="D17" s="63">
        <v>45607</v>
      </c>
    </row>
    <row r="18" spans="1:4">
      <c r="A18" s="12">
        <v>45603</v>
      </c>
      <c r="B18" s="36" t="s">
        <v>9425</v>
      </c>
      <c r="C18" s="27" t="s">
        <v>2889</v>
      </c>
      <c r="D18" s="63">
        <v>45607</v>
      </c>
    </row>
    <row r="19" spans="1:4">
      <c r="A19" s="12">
        <v>45603</v>
      </c>
      <c r="B19" s="36" t="s">
        <v>9426</v>
      </c>
      <c r="C19" s="27" t="s">
        <v>7804</v>
      </c>
      <c r="D19" s="63">
        <v>45607</v>
      </c>
    </row>
    <row r="20" spans="1:4">
      <c r="A20" s="12">
        <v>45603</v>
      </c>
      <c r="B20" s="36" t="s">
        <v>9427</v>
      </c>
      <c r="C20" s="27" t="s">
        <v>7804</v>
      </c>
      <c r="D20" s="63">
        <v>45607</v>
      </c>
    </row>
    <row r="21" spans="1:4">
      <c r="A21" s="12">
        <v>45603</v>
      </c>
      <c r="B21" s="36" t="s">
        <v>9428</v>
      </c>
      <c r="C21" s="9" t="s">
        <v>16</v>
      </c>
      <c r="D21" s="63">
        <v>45607</v>
      </c>
    </row>
    <row r="22" spans="1:4">
      <c r="A22" s="12">
        <v>45603</v>
      </c>
      <c r="B22" s="36" t="s">
        <v>9429</v>
      </c>
      <c r="C22" s="36"/>
      <c r="D22" s="36"/>
    </row>
    <row r="23" spans="1:4">
      <c r="A23" s="12">
        <v>45603</v>
      </c>
      <c r="B23" s="36" t="s">
        <v>9430</v>
      </c>
      <c r="C23" s="36"/>
      <c r="D23" s="36"/>
    </row>
    <row r="24" spans="1:4">
      <c r="A24" s="12">
        <v>45583</v>
      </c>
      <c r="B24" s="38" t="s">
        <v>9213</v>
      </c>
      <c r="C24" s="9" t="s">
        <v>168</v>
      </c>
      <c r="D24" s="63">
        <v>45607</v>
      </c>
    </row>
    <row r="25" spans="1:4">
      <c r="A25" s="12">
        <v>45576</v>
      </c>
      <c r="B25" s="36" t="s">
        <v>9112</v>
      </c>
      <c r="C25" s="9" t="s">
        <v>16</v>
      </c>
      <c r="D25" s="63">
        <v>45607</v>
      </c>
    </row>
    <row r="26" spans="1:4">
      <c r="A26" s="12">
        <v>45576</v>
      </c>
      <c r="B26" s="36" t="s">
        <v>9113</v>
      </c>
      <c r="C26" s="36"/>
      <c r="D26" s="36"/>
    </row>
    <row r="27" spans="1:4">
      <c r="A27" s="12">
        <v>45576</v>
      </c>
      <c r="B27" s="36" t="s">
        <v>8539</v>
      </c>
      <c r="C27" s="9" t="s">
        <v>16</v>
      </c>
      <c r="D27" s="63">
        <v>45607</v>
      </c>
    </row>
    <row r="28" spans="1:4">
      <c r="A28" s="12">
        <v>45576</v>
      </c>
      <c r="B28" s="36" t="s">
        <v>9114</v>
      </c>
      <c r="C28" s="27" t="s">
        <v>2889</v>
      </c>
      <c r="D28" s="63">
        <v>45607</v>
      </c>
    </row>
    <row r="29" spans="1:4">
      <c r="A29" s="12">
        <v>45576</v>
      </c>
      <c r="B29" s="36" t="s">
        <v>9115</v>
      </c>
      <c r="C29" s="9" t="s">
        <v>43</v>
      </c>
      <c r="D29" s="63">
        <v>45607</v>
      </c>
    </row>
    <row r="30" spans="1:4">
      <c r="A30" s="12">
        <v>45576</v>
      </c>
      <c r="B30" s="36" t="s">
        <v>9116</v>
      </c>
      <c r="C30" s="36"/>
      <c r="D30" s="36"/>
    </row>
    <row r="31" spans="1:4">
      <c r="A31" s="12">
        <v>45576</v>
      </c>
      <c r="B31" s="36" t="s">
        <v>9117</v>
      </c>
      <c r="C31" s="27" t="s">
        <v>2889</v>
      </c>
      <c r="D31" s="63">
        <v>45607</v>
      </c>
    </row>
    <row r="32" spans="1:4">
      <c r="A32" s="12">
        <v>45576</v>
      </c>
      <c r="B32" s="36" t="s">
        <v>9118</v>
      </c>
      <c r="C32" s="27" t="s">
        <v>7351</v>
      </c>
      <c r="D32" s="63">
        <v>45607</v>
      </c>
    </row>
    <row r="33" spans="1:4">
      <c r="A33" s="12">
        <v>45576</v>
      </c>
      <c r="B33" s="36" t="s">
        <v>9119</v>
      </c>
      <c r="C33" s="27" t="s">
        <v>43</v>
      </c>
      <c r="D33" s="63">
        <v>45607</v>
      </c>
    </row>
    <row r="34" spans="1:4">
      <c r="A34" s="12">
        <v>45576</v>
      </c>
      <c r="B34" s="36" t="s">
        <v>9120</v>
      </c>
      <c r="C34" s="36"/>
      <c r="D34" s="36"/>
    </row>
    <row r="35" spans="1:4">
      <c r="A35" s="12">
        <v>45576</v>
      </c>
      <c r="B35" s="36" t="s">
        <v>9121</v>
      </c>
      <c r="C35" s="47" t="s">
        <v>7351</v>
      </c>
      <c r="D35" s="63">
        <v>45607</v>
      </c>
    </row>
    <row r="36" spans="1:4">
      <c r="A36" s="12">
        <v>45576</v>
      </c>
      <c r="B36" s="36" t="s">
        <v>9122</v>
      </c>
      <c r="C36" s="9" t="s">
        <v>16</v>
      </c>
      <c r="D36" s="63">
        <v>45607</v>
      </c>
    </row>
    <row r="37" spans="1:4">
      <c r="A37" s="12">
        <v>45569</v>
      </c>
      <c r="B37" s="36" t="s">
        <v>9102</v>
      </c>
      <c r="C37" s="36"/>
      <c r="D37" s="36"/>
    </row>
    <row r="38" spans="1:4">
      <c r="A38" s="12">
        <v>45569</v>
      </c>
      <c r="B38" s="36" t="s">
        <v>9103</v>
      </c>
      <c r="C38" s="9" t="s">
        <v>16</v>
      </c>
      <c r="D38" s="63">
        <v>45607</v>
      </c>
    </row>
    <row r="39" spans="1:4">
      <c r="A39" s="12">
        <v>45565</v>
      </c>
      <c r="B39" s="36" t="s">
        <v>8949</v>
      </c>
      <c r="C39" s="36"/>
      <c r="D39" s="36"/>
    </row>
    <row r="40" spans="1:4">
      <c r="A40" s="12">
        <v>45565</v>
      </c>
      <c r="B40" s="36" t="s">
        <v>8950</v>
      </c>
      <c r="C40" s="36"/>
      <c r="D40" s="36"/>
    </row>
    <row r="41" spans="1:4">
      <c r="A41" s="12">
        <v>45565</v>
      </c>
      <c r="B41" s="36" t="s">
        <v>8951</v>
      </c>
      <c r="C41" s="36" t="s">
        <v>7351</v>
      </c>
      <c r="D41" s="63">
        <v>45607</v>
      </c>
    </row>
    <row r="42" spans="1:4">
      <c r="A42" s="12">
        <v>45565</v>
      </c>
      <c r="B42" s="36" t="s">
        <v>8952</v>
      </c>
      <c r="C42" s="36"/>
      <c r="D42" s="36"/>
    </row>
    <row r="43" spans="1:4">
      <c r="A43" s="12">
        <v>45565</v>
      </c>
      <c r="B43" s="36" t="s">
        <v>8953</v>
      </c>
      <c r="C43" s="36"/>
      <c r="D43" s="36"/>
    </row>
    <row r="44" spans="1:4">
      <c r="A44" s="12">
        <v>45565</v>
      </c>
      <c r="B44" s="36" t="s">
        <v>8954</v>
      </c>
      <c r="C44" s="36" t="s">
        <v>7804</v>
      </c>
      <c r="D44" s="63">
        <v>45607</v>
      </c>
    </row>
    <row r="45" spans="1:4">
      <c r="A45" s="12">
        <v>45565</v>
      </c>
      <c r="B45" s="36" t="s">
        <v>8955</v>
      </c>
      <c r="C45" s="36"/>
      <c r="D45" s="36"/>
    </row>
    <row r="46" spans="1:4">
      <c r="A46" s="12">
        <v>45565</v>
      </c>
      <c r="B46" s="36" t="s">
        <v>8956</v>
      </c>
      <c r="C46" s="36"/>
      <c r="D46" s="36"/>
    </row>
    <row r="47" spans="1:4">
      <c r="A47" s="12">
        <v>45565</v>
      </c>
      <c r="B47" s="36" t="s">
        <v>8957</v>
      </c>
      <c r="C47" s="36"/>
      <c r="D47" s="36"/>
    </row>
    <row r="48" spans="1:4">
      <c r="A48" s="12">
        <v>45565</v>
      </c>
      <c r="B48" s="36" t="s">
        <v>8958</v>
      </c>
      <c r="C48" s="36"/>
      <c r="D48" s="36"/>
    </row>
    <row r="49" spans="1:4">
      <c r="A49" s="12">
        <v>45565</v>
      </c>
      <c r="B49" s="36" t="s">
        <v>8959</v>
      </c>
      <c r="C49" s="9" t="s">
        <v>16</v>
      </c>
      <c r="D49" s="63">
        <v>45607</v>
      </c>
    </row>
    <row r="50" spans="1:4">
      <c r="A50" s="12">
        <v>45565</v>
      </c>
      <c r="B50" s="36" t="s">
        <v>8960</v>
      </c>
      <c r="C50" s="9" t="s">
        <v>43</v>
      </c>
      <c r="D50" s="63">
        <v>45607</v>
      </c>
    </row>
    <row r="51" spans="1:4">
      <c r="A51" s="12">
        <v>45562</v>
      </c>
      <c r="B51" s="36" t="s">
        <v>8961</v>
      </c>
      <c r="C51" s="9"/>
      <c r="D51" s="36"/>
    </row>
    <row r="52" spans="1:4">
      <c r="A52" s="12">
        <v>45554</v>
      </c>
      <c r="B52" s="36" t="s">
        <v>8962</v>
      </c>
      <c r="C52" s="27" t="s">
        <v>43</v>
      </c>
      <c r="D52" s="63">
        <v>45607</v>
      </c>
    </row>
    <row r="53" spans="1:4">
      <c r="A53" s="12">
        <v>45547</v>
      </c>
      <c r="B53" s="36" t="s">
        <v>8821</v>
      </c>
      <c r="C53" s="36"/>
      <c r="D53" s="36"/>
    </row>
    <row r="54" spans="1:4">
      <c r="A54" s="12">
        <v>45547</v>
      </c>
      <c r="B54" s="36" t="s">
        <v>8822</v>
      </c>
      <c r="C54" s="36"/>
      <c r="D54" s="36"/>
    </row>
    <row r="55" spans="1:4">
      <c r="A55" s="12">
        <v>45547</v>
      </c>
      <c r="B55" s="36" t="s">
        <v>8823</v>
      </c>
      <c r="C55" s="36"/>
      <c r="D55" s="36"/>
    </row>
    <row r="56" spans="1:4">
      <c r="A56" s="12">
        <v>45547</v>
      </c>
      <c r="B56" s="36" t="s">
        <v>8824</v>
      </c>
      <c r="C56" s="36"/>
      <c r="D56" s="36"/>
    </row>
    <row r="57" spans="1:4">
      <c r="A57" s="12">
        <v>45547</v>
      </c>
      <c r="B57" s="36" t="s">
        <v>8825</v>
      </c>
      <c r="C57" s="36"/>
      <c r="D57" s="36"/>
    </row>
    <row r="58" spans="1:4">
      <c r="A58" s="12">
        <v>45547</v>
      </c>
      <c r="B58" s="36" t="s">
        <v>8826</v>
      </c>
      <c r="C58" s="9" t="s">
        <v>43</v>
      </c>
      <c r="D58" s="63">
        <v>45607</v>
      </c>
    </row>
    <row r="59" spans="1:4">
      <c r="A59" s="12">
        <v>45547</v>
      </c>
      <c r="B59" s="36" t="s">
        <v>8827</v>
      </c>
      <c r="C59" s="9" t="s">
        <v>43</v>
      </c>
      <c r="D59" s="63">
        <v>45607</v>
      </c>
    </row>
    <row r="60" spans="1:4">
      <c r="A60" s="12">
        <v>45547</v>
      </c>
      <c r="B60" s="36" t="s">
        <v>8828</v>
      </c>
      <c r="C60" s="9" t="s">
        <v>43</v>
      </c>
      <c r="D60" s="63">
        <v>45607</v>
      </c>
    </row>
    <row r="61" spans="1:4">
      <c r="A61" s="12">
        <v>45547</v>
      </c>
      <c r="B61" s="36" t="s">
        <v>8829</v>
      </c>
      <c r="C61" s="9" t="s">
        <v>43</v>
      </c>
      <c r="D61" s="63">
        <v>45607</v>
      </c>
    </row>
    <row r="62" spans="1:4">
      <c r="A62" s="12">
        <v>45547</v>
      </c>
      <c r="B62" s="36" t="s">
        <v>8830</v>
      </c>
      <c r="C62" s="9" t="s">
        <v>2889</v>
      </c>
      <c r="D62" s="63">
        <v>45607</v>
      </c>
    </row>
    <row r="63" spans="1:4">
      <c r="A63" s="12">
        <v>45547</v>
      </c>
      <c r="B63" s="36" t="s">
        <v>8831</v>
      </c>
      <c r="C63" s="36"/>
      <c r="D63" s="36"/>
    </row>
    <row r="64" spans="1:4">
      <c r="A64" s="12">
        <v>45547</v>
      </c>
      <c r="B64" s="36" t="s">
        <v>8832</v>
      </c>
      <c r="C64" s="36"/>
      <c r="D64" s="36"/>
    </row>
    <row r="65" spans="1:4">
      <c r="A65" s="12">
        <v>45547</v>
      </c>
      <c r="B65" s="36" t="s">
        <v>8833</v>
      </c>
      <c r="C65" s="9" t="s">
        <v>43</v>
      </c>
      <c r="D65" s="63">
        <v>45607</v>
      </c>
    </row>
    <row r="66" spans="1:4">
      <c r="A66" s="12">
        <v>45547</v>
      </c>
      <c r="B66" s="36" t="s">
        <v>8834</v>
      </c>
      <c r="C66" s="9" t="s">
        <v>43</v>
      </c>
      <c r="D66" s="63">
        <v>45607</v>
      </c>
    </row>
    <row r="67" spans="1:4">
      <c r="A67" s="12">
        <v>45547</v>
      </c>
      <c r="B67" s="36" t="s">
        <v>8835</v>
      </c>
      <c r="C67" s="9" t="s">
        <v>43</v>
      </c>
      <c r="D67" s="63">
        <v>45607</v>
      </c>
    </row>
    <row r="68" spans="1:4">
      <c r="A68" s="12">
        <v>45547</v>
      </c>
      <c r="B68" s="36" t="s">
        <v>8836</v>
      </c>
      <c r="C68" s="9" t="s">
        <v>43</v>
      </c>
      <c r="D68" s="63">
        <v>45607</v>
      </c>
    </row>
    <row r="69" spans="1:4">
      <c r="A69" s="12">
        <v>45534</v>
      </c>
      <c r="B69" s="36" t="s">
        <v>8748</v>
      </c>
      <c r="C69" s="9" t="s">
        <v>16</v>
      </c>
      <c r="D69" s="37" t="s">
        <v>7102</v>
      </c>
    </row>
    <row r="70" spans="1:4">
      <c r="A70" s="12">
        <v>45534</v>
      </c>
      <c r="B70" s="36" t="s">
        <v>8749</v>
      </c>
      <c r="C70" s="36"/>
      <c r="D70" s="36"/>
    </row>
    <row r="71" spans="1:4">
      <c r="A71" s="12">
        <v>45534</v>
      </c>
      <c r="B71" s="36" t="s">
        <v>8750</v>
      </c>
      <c r="C71" s="36"/>
      <c r="D71" s="36"/>
    </row>
    <row r="72" spans="1:4">
      <c r="A72" s="12">
        <v>45534</v>
      </c>
      <c r="B72" s="36" t="s">
        <v>8751</v>
      </c>
      <c r="C72" s="36"/>
      <c r="D72" s="36"/>
    </row>
    <row r="73" spans="1:4">
      <c r="A73" s="12">
        <v>45534</v>
      </c>
      <c r="B73" s="36" t="s">
        <v>8752</v>
      </c>
      <c r="C73" s="36"/>
      <c r="D73" s="36"/>
    </row>
    <row r="74" spans="1:4">
      <c r="A74" s="12">
        <v>45534</v>
      </c>
      <c r="B74" s="36" t="s">
        <v>8753</v>
      </c>
      <c r="C74" s="36"/>
      <c r="D74" s="36"/>
    </row>
    <row r="75" spans="1:4">
      <c r="A75" s="12">
        <v>45534</v>
      </c>
      <c r="B75" s="36" t="s">
        <v>8754</v>
      </c>
      <c r="C75" s="36"/>
      <c r="D75" s="36"/>
    </row>
    <row r="76" spans="1:4">
      <c r="A76" s="12">
        <v>45534</v>
      </c>
      <c r="B76" s="36" t="s">
        <v>8675</v>
      </c>
      <c r="C76" s="36"/>
      <c r="D76" s="36"/>
    </row>
    <row r="77" spans="1:4">
      <c r="A77" s="12">
        <v>45534</v>
      </c>
      <c r="B77" s="36" t="s">
        <v>8755</v>
      </c>
      <c r="C77" s="36"/>
      <c r="D77" s="36"/>
    </row>
    <row r="78" spans="1:4">
      <c r="A78" s="12">
        <v>45534</v>
      </c>
      <c r="B78" s="36" t="s">
        <v>8756</v>
      </c>
      <c r="C78" s="36"/>
      <c r="D78" s="36"/>
    </row>
    <row r="79" spans="1:4">
      <c r="A79" s="12">
        <v>45534</v>
      </c>
      <c r="B79" s="36" t="s">
        <v>8757</v>
      </c>
      <c r="C79" s="36"/>
      <c r="D79" s="36"/>
    </row>
    <row r="80" spans="1:4">
      <c r="A80" s="12">
        <v>45534</v>
      </c>
      <c r="B80" s="36" t="s">
        <v>8758</v>
      </c>
      <c r="C80" s="9"/>
      <c r="D80" s="36"/>
    </row>
    <row r="81" spans="1:4">
      <c r="A81" s="12">
        <v>45534</v>
      </c>
      <c r="B81" s="36" t="s">
        <v>8759</v>
      </c>
      <c r="C81" s="9"/>
      <c r="D81" s="36"/>
    </row>
    <row r="82" spans="1:4">
      <c r="A82" s="12">
        <v>45534</v>
      </c>
      <c r="B82" s="36" t="s">
        <v>8760</v>
      </c>
      <c r="C82" s="36"/>
      <c r="D82" s="36"/>
    </row>
    <row r="83" spans="1:4">
      <c r="A83" s="12">
        <v>45534</v>
      </c>
      <c r="B83" s="36" t="s">
        <v>8761</v>
      </c>
      <c r="C83" s="9" t="s">
        <v>3714</v>
      </c>
      <c r="D83" s="37" t="s">
        <v>7102</v>
      </c>
    </row>
    <row r="84" spans="1:4">
      <c r="A84" s="12">
        <v>45534</v>
      </c>
      <c r="B84" s="36" t="s">
        <v>8762</v>
      </c>
      <c r="C84" s="36"/>
      <c r="D84" s="36"/>
    </row>
    <row r="85" spans="1:4">
      <c r="A85" s="12">
        <v>45534</v>
      </c>
      <c r="B85" s="36" t="s">
        <v>8763</v>
      </c>
      <c r="C85" s="36"/>
      <c r="D85" s="36"/>
    </row>
    <row r="86" spans="1:4">
      <c r="A86" s="12">
        <v>45530</v>
      </c>
      <c r="B86" s="36" t="s">
        <v>8676</v>
      </c>
      <c r="C86" s="36"/>
      <c r="D86" s="36"/>
    </row>
    <row r="87" spans="1:4">
      <c r="A87" s="12">
        <v>45530</v>
      </c>
      <c r="B87" s="36" t="s">
        <v>7097</v>
      </c>
      <c r="C87" s="36"/>
      <c r="D87" s="36"/>
    </row>
    <row r="88" spans="1:4">
      <c r="A88" s="12">
        <v>45530</v>
      </c>
      <c r="B88" s="36" t="s">
        <v>8677</v>
      </c>
      <c r="C88" s="36"/>
      <c r="D88" s="36"/>
    </row>
    <row r="89" spans="1:4">
      <c r="A89" s="12">
        <v>45530</v>
      </c>
      <c r="B89" s="36" t="s">
        <v>8678</v>
      </c>
      <c r="C89" s="9" t="s">
        <v>2889</v>
      </c>
      <c r="D89" s="37" t="s">
        <v>7102</v>
      </c>
    </row>
    <row r="90" spans="1:4">
      <c r="A90" s="12">
        <v>45523</v>
      </c>
      <c r="B90" s="36" t="s">
        <v>8675</v>
      </c>
      <c r="C90" s="36"/>
      <c r="D90" s="36"/>
    </row>
    <row r="91" spans="1:4">
      <c r="A91" s="12">
        <v>45519</v>
      </c>
      <c r="B91" s="36" t="s">
        <v>8537</v>
      </c>
      <c r="C91" s="36"/>
      <c r="D91" s="36"/>
    </row>
    <row r="92" spans="1:4">
      <c r="A92" s="12">
        <v>45519</v>
      </c>
      <c r="B92" s="36" t="s">
        <v>8538</v>
      </c>
      <c r="C92" s="36"/>
      <c r="D92" s="36"/>
    </row>
    <row r="93" spans="1:4">
      <c r="A93" s="12">
        <v>45519</v>
      </c>
      <c r="B93" s="36" t="s">
        <v>8539</v>
      </c>
      <c r="C93" s="9" t="s">
        <v>16</v>
      </c>
      <c r="D93" s="37" t="s">
        <v>7102</v>
      </c>
    </row>
    <row r="94" spans="1:4">
      <c r="A94" s="12">
        <v>45519</v>
      </c>
      <c r="B94" s="36" t="s">
        <v>8540</v>
      </c>
      <c r="C94" s="36"/>
      <c r="D94" s="36"/>
    </row>
    <row r="95" spans="1:4">
      <c r="A95" s="12">
        <v>45519</v>
      </c>
      <c r="B95" s="36" t="s">
        <v>8541</v>
      </c>
      <c r="C95" s="36"/>
      <c r="D95" s="36"/>
    </row>
    <row r="96" spans="1:4">
      <c r="A96" s="12">
        <v>45519</v>
      </c>
      <c r="B96" s="36" t="s">
        <v>8542</v>
      </c>
      <c r="C96" s="36"/>
      <c r="D96" s="36"/>
    </row>
    <row r="97" spans="1:4">
      <c r="A97" s="12">
        <v>45519</v>
      </c>
      <c r="B97" s="36" t="s">
        <v>8543</v>
      </c>
      <c r="C97" s="11" t="s">
        <v>2889</v>
      </c>
      <c r="D97" s="37" t="s">
        <v>7102</v>
      </c>
    </row>
    <row r="98" spans="1:4">
      <c r="A98" s="12">
        <v>45513</v>
      </c>
      <c r="B98" s="36" t="s">
        <v>8457</v>
      </c>
      <c r="C98" s="36"/>
      <c r="D98" s="36"/>
    </row>
    <row r="99" spans="1:4">
      <c r="A99" s="12">
        <v>45513</v>
      </c>
      <c r="B99" s="36" t="s">
        <v>8458</v>
      </c>
      <c r="C99" s="27" t="s">
        <v>7351</v>
      </c>
      <c r="D99" s="37" t="s">
        <v>7102</v>
      </c>
    </row>
    <row r="100" spans="1:4">
      <c r="A100" s="12">
        <v>45513</v>
      </c>
      <c r="B100" s="36" t="s">
        <v>8459</v>
      </c>
      <c r="C100" s="36"/>
      <c r="D100" s="36"/>
    </row>
    <row r="101" spans="1:4">
      <c r="A101" s="12">
        <v>45513</v>
      </c>
      <c r="B101" s="36" t="s">
        <v>8460</v>
      </c>
      <c r="C101" s="36"/>
      <c r="D101" s="36"/>
    </row>
    <row r="102" spans="1:4">
      <c r="A102" s="12">
        <v>45505</v>
      </c>
      <c r="B102" s="36" t="s">
        <v>8220</v>
      </c>
      <c r="C102" s="9" t="s">
        <v>7804</v>
      </c>
      <c r="D102" s="37" t="s">
        <v>7102</v>
      </c>
    </row>
    <row r="103" spans="1:4">
      <c r="A103" s="12">
        <v>45505</v>
      </c>
      <c r="B103" s="36" t="s">
        <v>8222</v>
      </c>
      <c r="C103" s="9" t="s">
        <v>16</v>
      </c>
      <c r="D103" s="37" t="s">
        <v>7102</v>
      </c>
    </row>
    <row r="104" spans="1:4">
      <c r="A104" s="12">
        <v>45505</v>
      </c>
      <c r="B104" s="36" t="s">
        <v>8223</v>
      </c>
      <c r="C104" s="9" t="s">
        <v>3714</v>
      </c>
      <c r="D104" s="37" t="s">
        <v>7102</v>
      </c>
    </row>
    <row r="105" spans="1:4">
      <c r="A105" s="12">
        <v>45504</v>
      </c>
      <c r="B105" s="36" t="s">
        <v>8206</v>
      </c>
      <c r="C105" s="36"/>
      <c r="D105" s="36"/>
    </row>
    <row r="106" spans="1:4">
      <c r="A106" s="12">
        <v>45504</v>
      </c>
      <c r="B106" s="36" t="s">
        <v>8207</v>
      </c>
      <c r="C106" s="36"/>
      <c r="D106" s="36"/>
    </row>
    <row r="107" spans="1:4">
      <c r="A107" s="12">
        <v>45504</v>
      </c>
      <c r="B107" s="36" t="s">
        <v>8208</v>
      </c>
      <c r="C107" s="36"/>
      <c r="D107" s="36"/>
    </row>
    <row r="108" spans="1:4">
      <c r="A108" s="12">
        <v>45504</v>
      </c>
      <c r="B108" s="36" t="s">
        <v>8209</v>
      </c>
      <c r="C108" s="36"/>
      <c r="D108" s="36"/>
    </row>
    <row r="109" spans="1:4">
      <c r="A109" s="12">
        <v>45504</v>
      </c>
      <c r="B109" s="36" t="s">
        <v>8210</v>
      </c>
      <c r="C109" s="36"/>
      <c r="D109" s="36"/>
    </row>
    <row r="110" spans="1:4">
      <c r="A110" s="12">
        <v>45504</v>
      </c>
      <c r="B110" s="36" t="s">
        <v>8211</v>
      </c>
      <c r="C110" s="36"/>
      <c r="D110" s="36"/>
    </row>
    <row r="111" spans="1:4">
      <c r="A111" s="12">
        <v>45504</v>
      </c>
      <c r="B111" s="36" t="s">
        <v>8212</v>
      </c>
      <c r="C111" s="27" t="s">
        <v>43</v>
      </c>
      <c r="D111" s="37" t="s">
        <v>7102</v>
      </c>
    </row>
    <row r="112" spans="1:4">
      <c r="A112" s="12">
        <v>45504</v>
      </c>
      <c r="B112" s="36" t="s">
        <v>8213</v>
      </c>
      <c r="C112" s="27" t="s">
        <v>43</v>
      </c>
      <c r="D112" s="37" t="s">
        <v>7102</v>
      </c>
    </row>
    <row r="113" spans="1:4">
      <c r="A113" s="12">
        <v>45504</v>
      </c>
      <c r="B113" s="36" t="s">
        <v>8214</v>
      </c>
      <c r="C113" s="36"/>
      <c r="D113" s="36"/>
    </row>
    <row r="114" spans="1:4">
      <c r="A114" s="12">
        <v>45504</v>
      </c>
      <c r="B114" s="36" t="s">
        <v>8215</v>
      </c>
      <c r="C114" s="27" t="s">
        <v>43</v>
      </c>
      <c r="D114" s="37" t="s">
        <v>7102</v>
      </c>
    </row>
    <row r="115" spans="1:4">
      <c r="A115" s="12">
        <v>45504</v>
      </c>
      <c r="B115" s="36" t="s">
        <v>8216</v>
      </c>
      <c r="C115" s="9" t="s">
        <v>43</v>
      </c>
      <c r="D115" s="37" t="s">
        <v>7102</v>
      </c>
    </row>
    <row r="116" spans="1:4">
      <c r="A116" s="12">
        <v>45504</v>
      </c>
      <c r="B116" s="36" t="s">
        <v>8217</v>
      </c>
      <c r="C116" s="9" t="s">
        <v>43</v>
      </c>
      <c r="D116" s="37" t="s">
        <v>7102</v>
      </c>
    </row>
    <row r="117" spans="1:4">
      <c r="A117" s="12">
        <v>45504</v>
      </c>
      <c r="B117" s="36" t="s">
        <v>8218</v>
      </c>
      <c r="C117" s="36"/>
      <c r="D117" s="36"/>
    </row>
    <row r="118" spans="1:4">
      <c r="A118" s="12">
        <v>45504</v>
      </c>
      <c r="B118" s="36" t="s">
        <v>8219</v>
      </c>
      <c r="C118" s="9" t="s">
        <v>16</v>
      </c>
      <c r="D118" s="37" t="s">
        <v>7102</v>
      </c>
    </row>
    <row r="119" spans="1:4">
      <c r="A119" s="12">
        <v>45504</v>
      </c>
      <c r="B119" s="36" t="s">
        <v>8220</v>
      </c>
      <c r="C119" s="9" t="s">
        <v>7804</v>
      </c>
      <c r="D119" s="37" t="s">
        <v>7102</v>
      </c>
    </row>
    <row r="120" spans="1:4">
      <c r="A120" s="12">
        <v>45504</v>
      </c>
      <c r="B120" s="36" t="s">
        <v>8221</v>
      </c>
      <c r="C120" s="9" t="s">
        <v>16</v>
      </c>
      <c r="D120" s="37" t="s">
        <v>7102</v>
      </c>
    </row>
    <row r="121" spans="1:4">
      <c r="A121" s="12">
        <v>45484</v>
      </c>
      <c r="B121" s="36" t="s">
        <v>7815</v>
      </c>
      <c r="C121" s="36"/>
      <c r="D121" s="36"/>
    </row>
    <row r="122" spans="1:4">
      <c r="A122" s="12">
        <v>45484</v>
      </c>
      <c r="B122" s="36" t="s">
        <v>7816</v>
      </c>
      <c r="C122" s="36"/>
      <c r="D122" s="36"/>
    </row>
    <row r="123" spans="1:4">
      <c r="A123" s="12">
        <v>45484</v>
      </c>
      <c r="B123" s="36" t="s">
        <v>7817</v>
      </c>
      <c r="C123" s="36"/>
      <c r="D123" s="36"/>
    </row>
    <row r="124" spans="1:4">
      <c r="A124" s="12">
        <v>45484</v>
      </c>
      <c r="B124" s="36" t="s">
        <v>5111</v>
      </c>
      <c r="C124" s="9" t="s">
        <v>16</v>
      </c>
      <c r="D124" s="37" t="s">
        <v>7102</v>
      </c>
    </row>
    <row r="125" spans="1:4">
      <c r="A125" s="12">
        <v>45484</v>
      </c>
      <c r="B125" s="36" t="s">
        <v>7818</v>
      </c>
      <c r="C125" s="36"/>
      <c r="D125" s="36"/>
    </row>
    <row r="126" spans="1:4">
      <c r="A126" s="12">
        <v>45484</v>
      </c>
      <c r="B126" s="36" t="s">
        <v>7723</v>
      </c>
      <c r="C126" s="36"/>
      <c r="D126" s="36"/>
    </row>
    <row r="127" spans="1:4">
      <c r="A127" s="12">
        <v>45484</v>
      </c>
      <c r="B127" s="36" t="s">
        <v>7819</v>
      </c>
      <c r="C127" s="36"/>
      <c r="D127" s="36"/>
    </row>
    <row r="128" spans="1:4">
      <c r="A128" s="12">
        <v>45484</v>
      </c>
      <c r="B128" s="36" t="s">
        <v>7820</v>
      </c>
      <c r="C128" s="9" t="s">
        <v>16</v>
      </c>
      <c r="D128" s="37" t="s">
        <v>7102</v>
      </c>
    </row>
    <row r="129" spans="1:4">
      <c r="A129" s="12">
        <v>45484</v>
      </c>
      <c r="B129" s="36" t="s">
        <v>7821</v>
      </c>
      <c r="C129" s="9" t="s">
        <v>16</v>
      </c>
      <c r="D129" s="37" t="s">
        <v>7102</v>
      </c>
    </row>
    <row r="130" spans="1:4">
      <c r="A130" s="12">
        <v>45484</v>
      </c>
      <c r="B130" s="36" t="s">
        <v>7822</v>
      </c>
      <c r="C130" s="9" t="s">
        <v>3714</v>
      </c>
      <c r="D130" s="37" t="s">
        <v>7102</v>
      </c>
    </row>
    <row r="131" spans="1:4">
      <c r="A131" s="12">
        <v>45484</v>
      </c>
      <c r="B131" s="36" t="s">
        <v>7823</v>
      </c>
      <c r="C131" s="47" t="s">
        <v>7804</v>
      </c>
      <c r="D131" s="37" t="s">
        <v>7102</v>
      </c>
    </row>
    <row r="132" spans="1:4">
      <c r="A132" s="12">
        <v>45484</v>
      </c>
      <c r="B132" s="36" t="s">
        <v>7824</v>
      </c>
      <c r="C132" s="47" t="s">
        <v>3714</v>
      </c>
      <c r="D132" s="37" t="s">
        <v>7102</v>
      </c>
    </row>
    <row r="133" spans="1:4">
      <c r="A133" s="12">
        <v>45477</v>
      </c>
      <c r="B133" s="36" t="s">
        <v>7780</v>
      </c>
      <c r="C133" s="36"/>
      <c r="D133" s="36"/>
    </row>
    <row r="134" spans="1:4">
      <c r="A134" s="12">
        <v>45477</v>
      </c>
      <c r="B134" s="36" t="s">
        <v>7781</v>
      </c>
      <c r="C134" s="9" t="s">
        <v>16</v>
      </c>
      <c r="D134" s="37" t="s">
        <v>7102</v>
      </c>
    </row>
    <row r="135" spans="1:4">
      <c r="A135" s="12">
        <v>45477</v>
      </c>
      <c r="B135" s="36" t="s">
        <v>7782</v>
      </c>
      <c r="C135" s="36"/>
      <c r="D135" s="36"/>
    </row>
    <row r="136" spans="1:4">
      <c r="A136" s="12">
        <v>45477</v>
      </c>
      <c r="B136" s="36" t="s">
        <v>7783</v>
      </c>
      <c r="C136" s="36"/>
      <c r="D136" s="36"/>
    </row>
    <row r="137" spans="1:4">
      <c r="A137" s="12">
        <v>45477</v>
      </c>
      <c r="B137" s="36" t="s">
        <v>7784</v>
      </c>
      <c r="C137" s="9" t="s">
        <v>16</v>
      </c>
      <c r="D137" s="37" t="s">
        <v>7102</v>
      </c>
    </row>
    <row r="138" spans="1:4">
      <c r="A138" s="12">
        <v>45471</v>
      </c>
      <c r="B138" s="36" t="s">
        <v>7721</v>
      </c>
      <c r="C138" s="36"/>
      <c r="D138" s="36"/>
    </row>
    <row r="139" spans="1:4">
      <c r="A139" s="12">
        <v>45471</v>
      </c>
      <c r="B139" s="36" t="s">
        <v>7722</v>
      </c>
      <c r="C139" s="36"/>
      <c r="D139" s="36"/>
    </row>
    <row r="140" spans="1:4">
      <c r="A140" s="12">
        <v>45471</v>
      </c>
      <c r="B140" s="36" t="s">
        <v>7723</v>
      </c>
      <c r="C140" s="36"/>
      <c r="D140" s="36"/>
    </row>
    <row r="141" spans="1:4">
      <c r="A141" s="12">
        <v>45471</v>
      </c>
      <c r="B141" s="36" t="s">
        <v>7724</v>
      </c>
      <c r="C141" s="36"/>
      <c r="D141" s="36"/>
    </row>
    <row r="142" spans="1:4">
      <c r="A142" s="12">
        <v>45471</v>
      </c>
      <c r="B142" s="36" t="s">
        <v>7725</v>
      </c>
      <c r="C142" s="36"/>
      <c r="D142" s="36"/>
    </row>
    <row r="143" spans="1:4">
      <c r="A143" s="12">
        <v>45471</v>
      </c>
      <c r="B143" s="36" t="s">
        <v>7726</v>
      </c>
      <c r="C143" s="36"/>
      <c r="D143" s="36"/>
    </row>
    <row r="144" spans="1:4">
      <c r="A144" s="12">
        <v>45471</v>
      </c>
      <c r="B144" s="36" t="s">
        <v>7727</v>
      </c>
      <c r="C144" s="27" t="s">
        <v>7351</v>
      </c>
      <c r="D144" s="37" t="s">
        <v>7102</v>
      </c>
    </row>
    <row r="145" spans="1:4">
      <c r="A145" s="12">
        <v>45471</v>
      </c>
      <c r="B145" s="36" t="s">
        <v>7728</v>
      </c>
      <c r="C145" s="9" t="s">
        <v>168</v>
      </c>
      <c r="D145" s="37" t="s">
        <v>7102</v>
      </c>
    </row>
    <row r="146" spans="1:4">
      <c r="A146" s="12">
        <v>45471</v>
      </c>
      <c r="B146" s="36" t="s">
        <v>7729</v>
      </c>
      <c r="C146" s="9" t="s">
        <v>168</v>
      </c>
      <c r="D146" s="37" t="s">
        <v>7102</v>
      </c>
    </row>
    <row r="147" spans="1:4">
      <c r="A147" s="12">
        <v>45471</v>
      </c>
      <c r="B147" s="36" t="s">
        <v>7730</v>
      </c>
      <c r="C147" s="9" t="s">
        <v>168</v>
      </c>
      <c r="D147" s="37" t="s">
        <v>7102</v>
      </c>
    </row>
    <row r="148" spans="1:4">
      <c r="A148" s="12">
        <v>45471</v>
      </c>
      <c r="B148" s="36" t="s">
        <v>7731</v>
      </c>
      <c r="C148" s="36"/>
      <c r="D148" s="36"/>
    </row>
    <row r="149" spans="1:4">
      <c r="A149" s="12">
        <v>45471</v>
      </c>
      <c r="B149" s="36" t="s">
        <v>7732</v>
      </c>
      <c r="C149" s="27" t="s">
        <v>43</v>
      </c>
      <c r="D149" s="37" t="s">
        <v>7102</v>
      </c>
    </row>
    <row r="150" spans="1:4">
      <c r="A150" s="12">
        <v>45456</v>
      </c>
      <c r="B150" s="36" t="s">
        <v>7587</v>
      </c>
      <c r="C150" s="9" t="s">
        <v>43</v>
      </c>
      <c r="D150" s="37" t="s">
        <v>7102</v>
      </c>
    </row>
    <row r="151" spans="1:4">
      <c r="A151" s="12">
        <v>45456</v>
      </c>
      <c r="B151" s="36" t="s">
        <v>7588</v>
      </c>
      <c r="C151" s="36"/>
      <c r="D151" s="36"/>
    </row>
    <row r="152" spans="1:4">
      <c r="A152" s="12">
        <v>45456</v>
      </c>
      <c r="B152" s="36" t="s">
        <v>7589</v>
      </c>
      <c r="C152" s="36"/>
      <c r="D152" s="36"/>
    </row>
    <row r="153" spans="1:4">
      <c r="A153" s="12">
        <v>45456</v>
      </c>
      <c r="B153" s="36" t="s">
        <v>7590</v>
      </c>
      <c r="C153" s="36"/>
      <c r="D153" s="36"/>
    </row>
    <row r="154" spans="1:4">
      <c r="A154" s="12">
        <v>45456</v>
      </c>
      <c r="B154" s="36" t="s">
        <v>7591</v>
      </c>
      <c r="C154" s="36"/>
      <c r="D154" s="36"/>
    </row>
    <row r="155" spans="1:4">
      <c r="A155" s="12">
        <v>45456</v>
      </c>
      <c r="B155" s="36" t="s">
        <v>7592</v>
      </c>
      <c r="C155" s="36"/>
      <c r="D155" s="36"/>
    </row>
    <row r="156" spans="1:4">
      <c r="A156" s="12">
        <v>45456</v>
      </c>
      <c r="B156" s="36" t="s">
        <v>7593</v>
      </c>
      <c r="C156" s="36"/>
      <c r="D156" s="36"/>
    </row>
    <row r="157" spans="1:4">
      <c r="A157" s="12">
        <v>45456</v>
      </c>
      <c r="B157" s="36" t="s">
        <v>7594</v>
      </c>
      <c r="C157" s="9" t="s">
        <v>43</v>
      </c>
      <c r="D157" s="37" t="s">
        <v>7102</v>
      </c>
    </row>
    <row r="158" spans="1:4">
      <c r="A158" s="12">
        <v>45449</v>
      </c>
      <c r="B158" s="36" t="s">
        <v>7263</v>
      </c>
      <c r="C158" s="9" t="s">
        <v>16</v>
      </c>
      <c r="D158" s="37" t="s">
        <v>7102</v>
      </c>
    </row>
    <row r="159" spans="1:4">
      <c r="A159" s="12">
        <v>45449</v>
      </c>
      <c r="B159" s="36" t="s">
        <v>7264</v>
      </c>
      <c r="C159" s="36"/>
      <c r="D159" s="36"/>
    </row>
    <row r="160" spans="1:4">
      <c r="A160" s="12">
        <v>45442</v>
      </c>
      <c r="B160" s="36" t="s">
        <v>7092</v>
      </c>
      <c r="C160" s="36"/>
      <c r="D160" s="36"/>
    </row>
    <row r="161" spans="1:4">
      <c r="A161" s="12">
        <v>45442</v>
      </c>
      <c r="B161" s="36" t="s">
        <v>7093</v>
      </c>
      <c r="C161" s="36"/>
      <c r="D161" s="36"/>
    </row>
    <row r="162" spans="1:4">
      <c r="A162" s="12">
        <v>45442</v>
      </c>
      <c r="B162" s="36" t="s">
        <v>7094</v>
      </c>
      <c r="C162" s="36"/>
      <c r="D162" s="36"/>
    </row>
    <row r="163" spans="1:4">
      <c r="A163" s="12">
        <v>45442</v>
      </c>
      <c r="B163" s="36" t="s">
        <v>7095</v>
      </c>
      <c r="C163" s="36"/>
      <c r="D163" s="36"/>
    </row>
    <row r="164" spans="1:4">
      <c r="A164" s="12">
        <v>45442</v>
      </c>
      <c r="B164" s="36" t="s">
        <v>7096</v>
      </c>
      <c r="C164" s="36"/>
      <c r="D164" s="36"/>
    </row>
    <row r="165" spans="1:4">
      <c r="A165" s="12">
        <v>45442</v>
      </c>
      <c r="B165" s="36" t="s">
        <v>7097</v>
      </c>
      <c r="C165" s="9" t="s">
        <v>16</v>
      </c>
      <c r="D165" s="37" t="s">
        <v>7102</v>
      </c>
    </row>
    <row r="166" spans="1:4">
      <c r="A166" s="12">
        <v>45442</v>
      </c>
      <c r="B166" s="36" t="s">
        <v>5112</v>
      </c>
      <c r="C166" s="9" t="s">
        <v>16</v>
      </c>
      <c r="D166" s="37" t="s">
        <v>7102</v>
      </c>
    </row>
    <row r="167" spans="1:4">
      <c r="A167" s="12">
        <v>45442</v>
      </c>
      <c r="B167" s="36" t="s">
        <v>7098</v>
      </c>
      <c r="C167" s="9" t="s">
        <v>16</v>
      </c>
      <c r="D167" s="37" t="s">
        <v>7102</v>
      </c>
    </row>
    <row r="168" spans="1:4">
      <c r="A168" s="12">
        <v>45442</v>
      </c>
      <c r="B168" s="36" t="s">
        <v>7099</v>
      </c>
      <c r="C168" s="9" t="s">
        <v>43</v>
      </c>
      <c r="D168" s="37" t="s">
        <v>7102</v>
      </c>
    </row>
    <row r="169" spans="1:4">
      <c r="A169" s="12">
        <v>45442</v>
      </c>
      <c r="B169" s="36" t="s">
        <v>7100</v>
      </c>
      <c r="C169" s="9" t="s">
        <v>168</v>
      </c>
      <c r="D169" s="37" t="s">
        <v>7102</v>
      </c>
    </row>
    <row r="170" spans="1:4">
      <c r="A170" s="12">
        <v>45442</v>
      </c>
      <c r="B170" s="36" t="s">
        <v>7101</v>
      </c>
      <c r="C170" s="36"/>
      <c r="D170" s="36"/>
    </row>
    <row r="171" spans="1:4">
      <c r="A171" s="12">
        <v>45435</v>
      </c>
      <c r="B171" s="36" t="s">
        <v>7071</v>
      </c>
      <c r="C171" s="36"/>
      <c r="D171" s="36"/>
    </row>
    <row r="172" spans="1:4">
      <c r="A172" s="12">
        <v>45435</v>
      </c>
      <c r="B172" s="36" t="s">
        <v>7072</v>
      </c>
      <c r="C172" s="9" t="s">
        <v>43</v>
      </c>
      <c r="D172" s="37" t="s">
        <v>7102</v>
      </c>
    </row>
    <row r="173" spans="1:4">
      <c r="A173" s="12">
        <v>45435</v>
      </c>
      <c r="B173" s="36" t="s">
        <v>7073</v>
      </c>
      <c r="C173" s="9" t="s">
        <v>43</v>
      </c>
      <c r="D173" s="37" t="s">
        <v>7102</v>
      </c>
    </row>
    <row r="174" spans="1:4">
      <c r="A174" s="12">
        <v>45435</v>
      </c>
      <c r="B174" s="36" t="s">
        <v>7074</v>
      </c>
      <c r="C174" s="9" t="s">
        <v>43</v>
      </c>
      <c r="D174" s="37" t="s">
        <v>7102</v>
      </c>
    </row>
    <row r="175" spans="1:4">
      <c r="A175" s="12">
        <v>45428</v>
      </c>
      <c r="B175" s="36" t="s">
        <v>6971</v>
      </c>
      <c r="C175" s="36"/>
      <c r="D175" s="36"/>
    </row>
    <row r="176" spans="1:4">
      <c r="A176" s="12">
        <v>45428</v>
      </c>
      <c r="B176" s="36" t="s">
        <v>6972</v>
      </c>
      <c r="C176" s="9" t="s">
        <v>16</v>
      </c>
      <c r="D176" s="37" t="s">
        <v>7102</v>
      </c>
    </row>
    <row r="177" spans="1:4">
      <c r="A177" s="12">
        <v>45428</v>
      </c>
      <c r="B177" s="36" t="s">
        <v>6973</v>
      </c>
      <c r="C177" s="36"/>
      <c r="D177" s="36"/>
    </row>
    <row r="178" spans="1:4">
      <c r="A178" s="12">
        <v>45428</v>
      </c>
      <c r="B178" s="36" t="s">
        <v>6974</v>
      </c>
      <c r="C178" s="9" t="s">
        <v>16</v>
      </c>
      <c r="D178" s="37" t="s">
        <v>7102</v>
      </c>
    </row>
    <row r="179" spans="1:4">
      <c r="A179" s="12">
        <v>45428</v>
      </c>
      <c r="B179" s="36" t="s">
        <v>6975</v>
      </c>
      <c r="C179" s="9" t="s">
        <v>43</v>
      </c>
      <c r="D179" s="37" t="s">
        <v>7102</v>
      </c>
    </row>
    <row r="180" spans="1:4">
      <c r="A180" s="12">
        <v>45421</v>
      </c>
      <c r="B180" s="36" t="s">
        <v>5101</v>
      </c>
      <c r="C180" s="36"/>
      <c r="D180" s="36"/>
    </row>
    <row r="181" spans="1:4">
      <c r="A181" s="12">
        <v>45421</v>
      </c>
      <c r="B181" s="36" t="s">
        <v>5102</v>
      </c>
      <c r="C181" s="36"/>
      <c r="D181" s="36"/>
    </row>
    <row r="182" spans="1:4">
      <c r="A182" s="12">
        <v>45421</v>
      </c>
      <c r="B182" s="36" t="s">
        <v>5103</v>
      </c>
      <c r="C182" s="36"/>
      <c r="D182" s="36"/>
    </row>
    <row r="183" spans="1:4">
      <c r="A183" s="12">
        <v>45421</v>
      </c>
      <c r="B183" s="36" t="s">
        <v>5104</v>
      </c>
      <c r="C183" s="36"/>
      <c r="D183" s="36"/>
    </row>
    <row r="184" spans="1:4">
      <c r="A184" s="12">
        <v>45421</v>
      </c>
      <c r="B184" s="36" t="s">
        <v>5105</v>
      </c>
      <c r="C184" s="9" t="s">
        <v>43</v>
      </c>
      <c r="D184" s="37" t="s">
        <v>7102</v>
      </c>
    </row>
    <row r="185" spans="1:4">
      <c r="A185" s="12">
        <v>45421</v>
      </c>
      <c r="B185" s="36" t="s">
        <v>5106</v>
      </c>
      <c r="C185" s="9" t="s">
        <v>168</v>
      </c>
      <c r="D185" s="37" t="s">
        <v>7102</v>
      </c>
    </row>
    <row r="186" spans="1:4">
      <c r="A186" s="12">
        <v>45421</v>
      </c>
      <c r="B186" s="36" t="s">
        <v>5107</v>
      </c>
      <c r="C186" s="36"/>
      <c r="D186" s="36"/>
    </row>
    <row r="187" spans="1:4">
      <c r="A187" s="12">
        <v>45421</v>
      </c>
      <c r="B187" s="36" t="s">
        <v>5108</v>
      </c>
      <c r="C187" s="9" t="s">
        <v>168</v>
      </c>
      <c r="D187" s="37" t="s">
        <v>7102</v>
      </c>
    </row>
    <row r="188" spans="1:4">
      <c r="A188" s="12">
        <v>45421</v>
      </c>
      <c r="B188" s="36" t="s">
        <v>5109</v>
      </c>
      <c r="C188" s="36"/>
      <c r="D188" s="36"/>
    </row>
    <row r="189" spans="1:4">
      <c r="A189" s="12">
        <v>45421</v>
      </c>
      <c r="B189" s="36" t="s">
        <v>5110</v>
      </c>
      <c r="C189" s="9" t="s">
        <v>16</v>
      </c>
      <c r="D189" s="37" t="s">
        <v>7102</v>
      </c>
    </row>
    <row r="190" spans="1:4">
      <c r="A190" s="12">
        <v>45421</v>
      </c>
      <c r="B190" s="36" t="s">
        <v>5111</v>
      </c>
      <c r="C190" s="9" t="s">
        <v>16</v>
      </c>
      <c r="D190" s="37" t="s">
        <v>7102</v>
      </c>
    </row>
    <row r="191" spans="1:4">
      <c r="A191" s="12">
        <v>45421</v>
      </c>
      <c r="B191" s="36" t="s">
        <v>5112</v>
      </c>
      <c r="C191" s="36"/>
      <c r="D191" s="36"/>
    </row>
    <row r="192" spans="1:4">
      <c r="A192" s="12">
        <v>45420</v>
      </c>
      <c r="B192" s="36" t="s">
        <v>5113</v>
      </c>
      <c r="C192" s="36"/>
      <c r="D192" s="36"/>
    </row>
    <row r="193" spans="1:4">
      <c r="A193" s="12">
        <v>45412</v>
      </c>
      <c r="B193" s="36" t="s">
        <v>5114</v>
      </c>
      <c r="C193" s="36" t="s">
        <v>3714</v>
      </c>
      <c r="D193" s="37" t="s">
        <v>7102</v>
      </c>
    </row>
    <row r="194" spans="1:4">
      <c r="A194" s="12">
        <v>45412</v>
      </c>
      <c r="B194" s="36" t="s">
        <v>5115</v>
      </c>
      <c r="C194" s="9" t="s">
        <v>16</v>
      </c>
      <c r="D194" s="37" t="s">
        <v>7102</v>
      </c>
    </row>
    <row r="195" spans="1:4">
      <c r="A195" s="12">
        <v>45407</v>
      </c>
      <c r="B195" s="36" t="s">
        <v>5116</v>
      </c>
      <c r="C195" s="36"/>
      <c r="D195" s="36"/>
    </row>
    <row r="196" spans="1:4">
      <c r="A196" s="12">
        <v>45407</v>
      </c>
      <c r="B196" s="36" t="s">
        <v>5117</v>
      </c>
      <c r="C196" s="36"/>
      <c r="D196" s="36"/>
    </row>
    <row r="197" spans="1:4">
      <c r="A197" s="12">
        <v>45407</v>
      </c>
      <c r="B197" s="36" t="s">
        <v>5118</v>
      </c>
      <c r="C197" s="36"/>
      <c r="D197" s="36"/>
    </row>
    <row r="198" spans="1:4">
      <c r="A198" s="12">
        <v>45407</v>
      </c>
      <c r="B198" s="36" t="s">
        <v>5119</v>
      </c>
      <c r="C198" s="9" t="s">
        <v>168</v>
      </c>
      <c r="D198" s="37" t="s">
        <v>7102</v>
      </c>
    </row>
    <row r="199" spans="1:4">
      <c r="A199" s="12">
        <v>45407</v>
      </c>
      <c r="B199" s="36" t="s">
        <v>5120</v>
      </c>
      <c r="C199" s="9" t="s">
        <v>16</v>
      </c>
      <c r="D199" s="37" t="s">
        <v>7102</v>
      </c>
    </row>
    <row r="200" spans="1:4">
      <c r="A200" s="12">
        <v>45407</v>
      </c>
      <c r="B200" s="36" t="s">
        <v>5121</v>
      </c>
      <c r="C200" s="36"/>
      <c r="D200" s="36"/>
    </row>
    <row r="201" spans="1:4">
      <c r="A201" s="12">
        <v>45407</v>
      </c>
      <c r="B201" s="36" t="s">
        <v>5122</v>
      </c>
      <c r="C201" s="36"/>
      <c r="D201" s="36"/>
    </row>
    <row r="202" spans="1:4">
      <c r="A202" s="12">
        <v>45407</v>
      </c>
      <c r="B202" s="36" t="s">
        <v>5123</v>
      </c>
      <c r="C202" s="9" t="s">
        <v>16</v>
      </c>
      <c r="D202" s="37" t="s">
        <v>7102</v>
      </c>
    </row>
    <row r="203" spans="1:4">
      <c r="A203" s="12">
        <v>45407</v>
      </c>
      <c r="B203" s="36" t="s">
        <v>5124</v>
      </c>
      <c r="C203" s="36"/>
      <c r="D203" s="36"/>
    </row>
    <row r="204" spans="1:4">
      <c r="A204" s="12">
        <v>45407</v>
      </c>
      <c r="B204" s="36" t="s">
        <v>5125</v>
      </c>
      <c r="C204" s="36"/>
      <c r="D204" s="36"/>
    </row>
    <row r="205" spans="1:4">
      <c r="A205" s="12">
        <v>45407</v>
      </c>
      <c r="B205" s="36" t="s">
        <v>5126</v>
      </c>
      <c r="C205" s="9" t="s">
        <v>16</v>
      </c>
      <c r="D205" s="37" t="s">
        <v>7102</v>
      </c>
    </row>
    <row r="206" spans="1:4">
      <c r="A206" s="12">
        <v>45407</v>
      </c>
      <c r="B206" s="36" t="s">
        <v>5127</v>
      </c>
      <c r="C206" s="36"/>
      <c r="D206" s="36"/>
    </row>
    <row r="207" spans="1:4">
      <c r="A207" s="12">
        <v>45407</v>
      </c>
      <c r="B207" s="36" t="s">
        <v>5128</v>
      </c>
      <c r="C207" s="36"/>
      <c r="D207" s="36"/>
    </row>
    <row r="208" spans="1:4">
      <c r="A208" s="12">
        <v>45407</v>
      </c>
      <c r="B208" s="36" t="s">
        <v>5129</v>
      </c>
      <c r="C208" s="36"/>
      <c r="D208" s="36"/>
    </row>
    <row r="209" spans="1:4">
      <c r="A209" s="12">
        <v>45407</v>
      </c>
      <c r="B209" s="36" t="s">
        <v>5130</v>
      </c>
      <c r="C209" s="36"/>
      <c r="D209" s="36"/>
    </row>
    <row r="210" spans="1:4">
      <c r="A210" s="12">
        <v>45407</v>
      </c>
      <c r="B210" s="36" t="s">
        <v>5131</v>
      </c>
      <c r="C210" s="9" t="s">
        <v>16</v>
      </c>
      <c r="D210" s="37" t="s">
        <v>7102</v>
      </c>
    </row>
    <row r="211" spans="1:4">
      <c r="A211" s="12">
        <v>45407</v>
      </c>
      <c r="B211" s="36" t="s">
        <v>5132</v>
      </c>
      <c r="C211" s="36"/>
      <c r="D211" s="36"/>
    </row>
    <row r="212" spans="1:4">
      <c r="A212" s="12">
        <v>45407</v>
      </c>
      <c r="B212" s="36" t="s">
        <v>5133</v>
      </c>
      <c r="C212" s="36"/>
      <c r="D212" s="36"/>
    </row>
    <row r="213" spans="1:4">
      <c r="A213" s="12">
        <v>45407</v>
      </c>
      <c r="B213" s="36" t="s">
        <v>5134</v>
      </c>
      <c r="C213" s="9" t="s">
        <v>16</v>
      </c>
      <c r="D213" s="37" t="s">
        <v>7102</v>
      </c>
    </row>
    <row r="214" spans="1:4">
      <c r="A214" s="12">
        <v>45407</v>
      </c>
      <c r="B214" s="36" t="s">
        <v>5135</v>
      </c>
      <c r="C214" s="9" t="s">
        <v>43</v>
      </c>
      <c r="D214" s="37" t="s">
        <v>7102</v>
      </c>
    </row>
    <row r="215" spans="1:4">
      <c r="A215" s="12">
        <v>45407</v>
      </c>
      <c r="B215" s="36" t="s">
        <v>5136</v>
      </c>
      <c r="C215" s="36"/>
      <c r="D215" s="36"/>
    </row>
    <row r="216" spans="1:4">
      <c r="A216" s="12">
        <v>45404</v>
      </c>
      <c r="B216" s="36" t="s">
        <v>5101</v>
      </c>
      <c r="C216" s="36"/>
      <c r="D216" s="36"/>
    </row>
    <row r="217" spans="1:4">
      <c r="A217" s="12">
        <v>45404</v>
      </c>
      <c r="B217" s="36" t="s">
        <v>5137</v>
      </c>
      <c r="C217" s="36" t="s">
        <v>3714</v>
      </c>
      <c r="D217" s="37" t="s">
        <v>7102</v>
      </c>
    </row>
    <row r="218" spans="1:4">
      <c r="A218" s="12">
        <v>45400</v>
      </c>
      <c r="B218" s="36" t="s">
        <v>5138</v>
      </c>
      <c r="C218" s="36"/>
      <c r="D218" s="36"/>
    </row>
    <row r="219" spans="1:4">
      <c r="A219" s="12">
        <v>45400</v>
      </c>
      <c r="B219" s="36" t="s">
        <v>5139</v>
      </c>
      <c r="C219" s="9" t="s">
        <v>168</v>
      </c>
      <c r="D219" s="37" t="s">
        <v>7102</v>
      </c>
    </row>
    <row r="220" spans="1:4">
      <c r="A220" s="12">
        <v>45400</v>
      </c>
      <c r="B220" s="36" t="s">
        <v>5140</v>
      </c>
      <c r="C220" s="36"/>
      <c r="D220" s="36"/>
    </row>
    <row r="221" spans="1:4">
      <c r="A221" s="12">
        <v>45400</v>
      </c>
      <c r="B221" s="36" t="s">
        <v>5141</v>
      </c>
      <c r="C221" s="9" t="s">
        <v>43</v>
      </c>
      <c r="D221" s="37" t="s">
        <v>7102</v>
      </c>
    </row>
    <row r="222" spans="1:4">
      <c r="A222" s="12">
        <v>45400</v>
      </c>
      <c r="B222" s="36" t="s">
        <v>5142</v>
      </c>
      <c r="C222" s="36"/>
      <c r="D222" s="36"/>
    </row>
    <row r="223" spans="1:4">
      <c r="A223" s="12">
        <v>45393</v>
      </c>
      <c r="B223" s="36" t="s">
        <v>5143</v>
      </c>
      <c r="C223" s="36"/>
      <c r="D223" s="36"/>
    </row>
    <row r="224" spans="1:4">
      <c r="A224" s="12">
        <v>45393</v>
      </c>
      <c r="B224" s="36" t="s">
        <v>5144</v>
      </c>
      <c r="C224" s="9" t="s">
        <v>43</v>
      </c>
      <c r="D224" s="37" t="s">
        <v>7102</v>
      </c>
    </row>
    <row r="225" spans="1:4">
      <c r="A225" s="12">
        <v>45393</v>
      </c>
      <c r="B225" s="36" t="s">
        <v>5145</v>
      </c>
      <c r="C225" s="36"/>
      <c r="D225" s="36"/>
    </row>
    <row r="226" spans="1:4">
      <c r="A226" s="12">
        <v>45393</v>
      </c>
      <c r="B226" s="36" t="s">
        <v>5146</v>
      </c>
      <c r="C226" s="9" t="s">
        <v>168</v>
      </c>
      <c r="D226" s="37" t="s">
        <v>7102</v>
      </c>
    </row>
    <row r="227" spans="1:4">
      <c r="A227" s="12">
        <v>45393</v>
      </c>
      <c r="B227" s="36" t="s">
        <v>5147</v>
      </c>
      <c r="C227" s="9" t="s">
        <v>168</v>
      </c>
      <c r="D227" s="37" t="s">
        <v>7102</v>
      </c>
    </row>
    <row r="228" spans="1:4">
      <c r="A228" s="12">
        <v>45393</v>
      </c>
      <c r="B228" s="36" t="s">
        <v>5148</v>
      </c>
      <c r="C228" s="9" t="s">
        <v>43</v>
      </c>
      <c r="D228" s="37" t="s">
        <v>7102</v>
      </c>
    </row>
    <row r="229" spans="1:4">
      <c r="A229" s="12">
        <v>45393</v>
      </c>
      <c r="B229" s="36" t="s">
        <v>5149</v>
      </c>
      <c r="C229" s="9" t="s">
        <v>43</v>
      </c>
      <c r="D229" s="37" t="s">
        <v>7102</v>
      </c>
    </row>
    <row r="230" spans="1:4">
      <c r="A230" s="12">
        <v>45393</v>
      </c>
      <c r="B230" s="36" t="s">
        <v>5150</v>
      </c>
      <c r="C230" s="36"/>
      <c r="D230" s="36"/>
    </row>
    <row r="231" spans="1:4">
      <c r="A231" s="12">
        <v>45393</v>
      </c>
      <c r="B231" s="36" t="s">
        <v>5151</v>
      </c>
      <c r="C231" s="9" t="s">
        <v>43</v>
      </c>
      <c r="D231" s="37" t="s">
        <v>7102</v>
      </c>
    </row>
    <row r="232" spans="1:4">
      <c r="A232" s="12">
        <v>45379</v>
      </c>
      <c r="B232" s="36" t="s">
        <v>5152</v>
      </c>
      <c r="C232" s="36"/>
      <c r="D232" s="36"/>
    </row>
    <row r="233" spans="1:4">
      <c r="A233" s="12">
        <v>45379</v>
      </c>
      <c r="B233" s="36" t="s">
        <v>5153</v>
      </c>
      <c r="C233" s="36"/>
      <c r="D233" s="36"/>
    </row>
    <row r="234" spans="1:4">
      <c r="A234" s="12">
        <v>45379</v>
      </c>
      <c r="B234" s="36" t="s">
        <v>5154</v>
      </c>
      <c r="C234" s="9" t="s">
        <v>43</v>
      </c>
      <c r="D234" s="37" t="s">
        <v>7102</v>
      </c>
    </row>
    <row r="235" spans="1:4">
      <c r="A235" s="12">
        <v>45379</v>
      </c>
      <c r="B235" s="36" t="s">
        <v>5155</v>
      </c>
      <c r="C235" s="36"/>
      <c r="D235" s="36"/>
    </row>
    <row r="236" spans="1:4">
      <c r="A236" s="12">
        <v>45379</v>
      </c>
      <c r="B236" s="36" t="s">
        <v>5156</v>
      </c>
      <c r="C236" s="9" t="s">
        <v>43</v>
      </c>
      <c r="D236" s="37" t="s">
        <v>7102</v>
      </c>
    </row>
    <row r="237" spans="1:4">
      <c r="A237" s="12">
        <v>45379</v>
      </c>
      <c r="B237" s="36" t="s">
        <v>5157</v>
      </c>
      <c r="C237" s="36"/>
      <c r="D237" s="36"/>
    </row>
    <row r="238" spans="1:4">
      <c r="A238" s="12">
        <v>45379</v>
      </c>
      <c r="B238" s="36" t="s">
        <v>5158</v>
      </c>
      <c r="C238" s="9" t="s">
        <v>16</v>
      </c>
      <c r="D238" s="37" t="s">
        <v>7102</v>
      </c>
    </row>
    <row r="239" spans="1:4">
      <c r="A239" s="12">
        <v>45379</v>
      </c>
      <c r="B239" s="36" t="s">
        <v>5159</v>
      </c>
      <c r="C239" s="36"/>
      <c r="D239" s="36"/>
    </row>
    <row r="240" spans="1:4">
      <c r="A240" s="12">
        <v>45379</v>
      </c>
      <c r="B240" s="36" t="s">
        <v>5160</v>
      </c>
      <c r="C240" s="9" t="s">
        <v>43</v>
      </c>
      <c r="D240" s="37" t="s">
        <v>7102</v>
      </c>
    </row>
    <row r="241" spans="1:4">
      <c r="A241" s="12">
        <v>45379</v>
      </c>
      <c r="B241" s="36" t="s">
        <v>5161</v>
      </c>
      <c r="C241" s="9" t="s">
        <v>168</v>
      </c>
      <c r="D241" s="37" t="s">
        <v>7102</v>
      </c>
    </row>
    <row r="242" spans="1:4">
      <c r="A242" s="12">
        <v>45379</v>
      </c>
      <c r="B242" s="36" t="s">
        <v>5162</v>
      </c>
      <c r="C242" s="36"/>
      <c r="D242" s="36"/>
    </row>
    <row r="243" spans="1:4">
      <c r="A243" s="12">
        <v>45379</v>
      </c>
      <c r="B243" s="36" t="s">
        <v>5163</v>
      </c>
      <c r="C243" s="9" t="s">
        <v>43</v>
      </c>
      <c r="D243" s="37" t="s">
        <v>7102</v>
      </c>
    </row>
    <row r="244" spans="1:4">
      <c r="A244" s="12">
        <v>45379</v>
      </c>
      <c r="B244" s="36" t="s">
        <v>5164</v>
      </c>
      <c r="C244" s="9" t="s">
        <v>16</v>
      </c>
      <c r="D244" s="37" t="s">
        <v>7102</v>
      </c>
    </row>
    <row r="245" spans="1:4">
      <c r="A245" s="12">
        <v>45379</v>
      </c>
      <c r="B245" s="36" t="s">
        <v>5165</v>
      </c>
      <c r="C245" s="9" t="s">
        <v>43</v>
      </c>
      <c r="D245" s="37" t="s">
        <v>7102</v>
      </c>
    </row>
    <row r="246" spans="1:4">
      <c r="A246" s="12">
        <v>45379</v>
      </c>
      <c r="B246" s="36" t="s">
        <v>5166</v>
      </c>
      <c r="C246" s="36"/>
      <c r="D246" s="36"/>
    </row>
    <row r="247" spans="1:4">
      <c r="A247" s="12">
        <v>45373</v>
      </c>
      <c r="B247" s="36" t="s">
        <v>5167</v>
      </c>
      <c r="C247" s="36"/>
      <c r="D247" s="36"/>
    </row>
    <row r="248" spans="1:4">
      <c r="A248" s="12">
        <v>45373</v>
      </c>
      <c r="B248" s="36" t="s">
        <v>5168</v>
      </c>
      <c r="C248" s="36"/>
      <c r="D248" s="36"/>
    </row>
    <row r="249" spans="1:4">
      <c r="A249" s="12">
        <v>45373</v>
      </c>
      <c r="B249" s="36" t="s">
        <v>5169</v>
      </c>
      <c r="C249" s="9" t="s">
        <v>168</v>
      </c>
      <c r="D249" s="37" t="s">
        <v>7102</v>
      </c>
    </row>
    <row r="250" spans="1:4">
      <c r="A250" s="12">
        <v>45373</v>
      </c>
      <c r="B250" s="36" t="s">
        <v>5170</v>
      </c>
      <c r="C250" s="36"/>
      <c r="D250" s="36"/>
    </row>
    <row r="251" spans="1:4">
      <c r="A251" s="12">
        <v>45373</v>
      </c>
      <c r="B251" s="36" t="s">
        <v>5171</v>
      </c>
      <c r="C251" s="36"/>
      <c r="D251" s="36"/>
    </row>
    <row r="252" spans="1:4">
      <c r="A252" s="12">
        <v>45373</v>
      </c>
      <c r="B252" s="36" t="s">
        <v>5172</v>
      </c>
      <c r="C252" s="9" t="s">
        <v>43</v>
      </c>
      <c r="D252" s="37" t="s">
        <v>7102</v>
      </c>
    </row>
    <row r="253" spans="1:4">
      <c r="A253" s="12">
        <v>45373</v>
      </c>
      <c r="B253" s="36" t="s">
        <v>5173</v>
      </c>
      <c r="C253" s="36"/>
      <c r="D253" s="36"/>
    </row>
    <row r="254" spans="1:4">
      <c r="A254" s="12">
        <v>45373</v>
      </c>
      <c r="B254" s="36" t="s">
        <v>5174</v>
      </c>
      <c r="C254" s="36"/>
      <c r="D254" s="36"/>
    </row>
    <row r="255" spans="1:4">
      <c r="A255" s="12">
        <v>45373</v>
      </c>
      <c r="B255" s="36" t="s">
        <v>5175</v>
      </c>
      <c r="C255" s="9" t="s">
        <v>43</v>
      </c>
      <c r="D255" s="37" t="s">
        <v>7102</v>
      </c>
    </row>
    <row r="256" spans="1:4">
      <c r="A256" s="12">
        <v>45373</v>
      </c>
      <c r="B256" s="36" t="s">
        <v>5176</v>
      </c>
      <c r="C256" s="9" t="s">
        <v>168</v>
      </c>
      <c r="D256" s="37" t="s">
        <v>7102</v>
      </c>
    </row>
    <row r="257" spans="1:4">
      <c r="A257" s="12">
        <v>45373</v>
      </c>
      <c r="B257" s="36" t="s">
        <v>5177</v>
      </c>
      <c r="C257" s="36"/>
      <c r="D257" s="36"/>
    </row>
    <row r="258" spans="1:4">
      <c r="A258" s="12">
        <v>45365</v>
      </c>
      <c r="B258" s="36" t="s">
        <v>5178</v>
      </c>
      <c r="C258" s="36"/>
      <c r="D258" s="36"/>
    </row>
    <row r="259" spans="1:4">
      <c r="A259" s="12">
        <v>45365</v>
      </c>
      <c r="B259" s="36" t="s">
        <v>5179</v>
      </c>
      <c r="C259" s="9" t="s">
        <v>16</v>
      </c>
      <c r="D259" s="37" t="s">
        <v>7102</v>
      </c>
    </row>
    <row r="260" spans="1:4">
      <c r="A260" s="12">
        <v>45365</v>
      </c>
      <c r="B260" s="36" t="s">
        <v>5180</v>
      </c>
      <c r="C260" s="36"/>
      <c r="D260" s="36"/>
    </row>
    <row r="261" spans="1:4">
      <c r="A261" s="12">
        <v>45365</v>
      </c>
      <c r="B261" s="36" t="s">
        <v>5181</v>
      </c>
      <c r="C261" s="9" t="s">
        <v>16</v>
      </c>
      <c r="D261" s="37" t="s">
        <v>7102</v>
      </c>
    </row>
    <row r="262" spans="1:4">
      <c r="A262" s="12">
        <v>45365</v>
      </c>
      <c r="B262" s="36" t="s">
        <v>5182</v>
      </c>
      <c r="C262" s="36"/>
      <c r="D262" s="36"/>
    </row>
    <row r="263" spans="1:4">
      <c r="A263" s="12">
        <v>45365</v>
      </c>
      <c r="B263" s="36" t="s">
        <v>5183</v>
      </c>
      <c r="C263" s="27" t="s">
        <v>2889</v>
      </c>
      <c r="D263" s="37" t="s">
        <v>7102</v>
      </c>
    </row>
    <row r="264" spans="1:4">
      <c r="A264" s="12">
        <v>45365</v>
      </c>
      <c r="B264" s="36" t="s">
        <v>5184</v>
      </c>
      <c r="C264" s="36"/>
      <c r="D264" s="36"/>
    </row>
    <row r="265" spans="1:4">
      <c r="A265" s="12">
        <v>45365</v>
      </c>
      <c r="B265" s="36" t="s">
        <v>5185</v>
      </c>
      <c r="C265" s="9" t="s">
        <v>16</v>
      </c>
      <c r="D265" s="37" t="s">
        <v>7102</v>
      </c>
    </row>
    <row r="266" spans="1:4">
      <c r="A266" s="12">
        <v>45365</v>
      </c>
      <c r="B266" s="36" t="s">
        <v>5186</v>
      </c>
      <c r="C266" s="36"/>
      <c r="D266" s="36"/>
    </row>
    <row r="267" spans="1:4">
      <c r="A267" s="12">
        <v>45365</v>
      </c>
      <c r="B267" s="36" t="s">
        <v>5187</v>
      </c>
      <c r="C267" s="9" t="s">
        <v>168</v>
      </c>
      <c r="D267" s="37" t="s">
        <v>7102</v>
      </c>
    </row>
    <row r="268" spans="1:4">
      <c r="A268" s="12">
        <v>45365</v>
      </c>
      <c r="B268" s="36" t="s">
        <v>5188</v>
      </c>
      <c r="C268" s="36"/>
      <c r="D268" s="36"/>
    </row>
    <row r="269" spans="1:4">
      <c r="A269" s="12">
        <v>45365</v>
      </c>
      <c r="B269" s="36" t="s">
        <v>5189</v>
      </c>
      <c r="C269" s="36"/>
      <c r="D269" s="36"/>
    </row>
    <row r="270" spans="1:4">
      <c r="A270" s="12">
        <v>45365</v>
      </c>
      <c r="B270" s="36" t="s">
        <v>5190</v>
      </c>
      <c r="C270" s="36"/>
      <c r="D270" s="36"/>
    </row>
    <row r="271" spans="1:4">
      <c r="A271" s="12">
        <v>45358</v>
      </c>
      <c r="B271" s="36" t="s">
        <v>5191</v>
      </c>
      <c r="C271" s="36"/>
      <c r="D271" s="36"/>
    </row>
    <row r="272" spans="1:4">
      <c r="A272" s="12">
        <v>45358</v>
      </c>
      <c r="B272" s="36" t="s">
        <v>5192</v>
      </c>
      <c r="C272" s="36"/>
      <c r="D272" s="36"/>
    </row>
    <row r="273" spans="1:4">
      <c r="A273" s="12">
        <v>45358</v>
      </c>
      <c r="B273" s="36" t="s">
        <v>5126</v>
      </c>
      <c r="C273" s="9" t="s">
        <v>16</v>
      </c>
      <c r="D273" s="37" t="s">
        <v>7102</v>
      </c>
    </row>
    <row r="274" spans="1:4">
      <c r="A274" s="12">
        <v>45358</v>
      </c>
      <c r="B274" s="36" t="s">
        <v>5193</v>
      </c>
      <c r="C274" s="9" t="s">
        <v>168</v>
      </c>
      <c r="D274" s="37" t="s">
        <v>7102</v>
      </c>
    </row>
    <row r="275" spans="1:4">
      <c r="A275" s="12">
        <v>45358</v>
      </c>
      <c r="B275" s="36" t="s">
        <v>5194</v>
      </c>
      <c r="C275" s="36"/>
      <c r="D275" s="36"/>
    </row>
    <row r="276" spans="1:4">
      <c r="A276" s="12">
        <v>45358</v>
      </c>
      <c r="B276" s="36" t="s">
        <v>5195</v>
      </c>
      <c r="C276" s="36"/>
      <c r="D276" s="36"/>
    </row>
    <row r="277" spans="1:4">
      <c r="A277" s="12">
        <v>45358</v>
      </c>
      <c r="B277" s="36" t="s">
        <v>5196</v>
      </c>
      <c r="C277" s="9" t="s">
        <v>43</v>
      </c>
      <c r="D277" s="37" t="s">
        <v>7102</v>
      </c>
    </row>
    <row r="278" spans="1:4">
      <c r="A278" s="12">
        <v>45358</v>
      </c>
      <c r="B278" s="36" t="s">
        <v>5197</v>
      </c>
      <c r="C278" s="36"/>
      <c r="D278" s="36"/>
    </row>
    <row r="279" spans="1:4">
      <c r="A279" s="12">
        <v>45358</v>
      </c>
      <c r="B279" s="36" t="s">
        <v>5198</v>
      </c>
      <c r="C279" s="36"/>
      <c r="D279" s="36"/>
    </row>
    <row r="280" spans="1:4">
      <c r="A280" s="12">
        <v>45358</v>
      </c>
      <c r="B280" s="36" t="s">
        <v>5199</v>
      </c>
      <c r="C280" s="36"/>
      <c r="D280" s="36"/>
    </row>
    <row r="281" spans="1:4">
      <c r="A281" s="12">
        <v>45358</v>
      </c>
      <c r="B281" s="36" t="s">
        <v>5200</v>
      </c>
      <c r="C281" s="9" t="s">
        <v>168</v>
      </c>
      <c r="D281" s="37" t="s">
        <v>7102</v>
      </c>
    </row>
    <row r="282" spans="1:4">
      <c r="A282" s="12">
        <v>45351</v>
      </c>
      <c r="B282" s="36" t="s">
        <v>7076</v>
      </c>
      <c r="C282" s="9" t="s">
        <v>16</v>
      </c>
      <c r="D282" s="37" t="s">
        <v>7102</v>
      </c>
    </row>
    <row r="283" spans="1:4">
      <c r="A283" s="12">
        <v>45338</v>
      </c>
      <c r="B283" s="36" t="s">
        <v>5201</v>
      </c>
      <c r="C283" s="9" t="s">
        <v>16</v>
      </c>
      <c r="D283" s="37" t="s">
        <v>5202</v>
      </c>
    </row>
    <row r="284" spans="1:4">
      <c r="A284" s="12">
        <v>45338</v>
      </c>
      <c r="B284" s="36" t="s">
        <v>5203</v>
      </c>
      <c r="C284" s="36"/>
      <c r="D284" s="36"/>
    </row>
    <row r="285" spans="1:4">
      <c r="A285" s="12">
        <v>45338</v>
      </c>
      <c r="B285" s="36" t="s">
        <v>5204</v>
      </c>
      <c r="C285" s="9" t="s">
        <v>43</v>
      </c>
      <c r="D285" s="37" t="s">
        <v>5202</v>
      </c>
    </row>
    <row r="286" spans="1:4">
      <c r="A286" s="12">
        <v>45338</v>
      </c>
      <c r="B286" s="36" t="s">
        <v>5205</v>
      </c>
      <c r="C286" s="9" t="s">
        <v>43</v>
      </c>
      <c r="D286" s="37" t="s">
        <v>5202</v>
      </c>
    </row>
    <row r="287" spans="1:4">
      <c r="A287" s="12">
        <v>45338</v>
      </c>
      <c r="B287" s="36" t="s">
        <v>5206</v>
      </c>
      <c r="C287" s="36"/>
      <c r="D287" s="36"/>
    </row>
    <row r="288" spans="1:4">
      <c r="A288" s="12">
        <v>45338</v>
      </c>
      <c r="B288" s="36" t="s">
        <v>5207</v>
      </c>
      <c r="C288" s="9" t="s">
        <v>43</v>
      </c>
      <c r="D288" s="37" t="s">
        <v>5202</v>
      </c>
    </row>
    <row r="289" spans="1:4">
      <c r="A289" s="12">
        <v>45338</v>
      </c>
      <c r="B289" s="36" t="s">
        <v>5208</v>
      </c>
      <c r="C289" s="36"/>
      <c r="D289" s="36"/>
    </row>
    <row r="290" spans="1:4">
      <c r="A290" s="12">
        <v>45338</v>
      </c>
      <c r="B290" s="36" t="s">
        <v>5209</v>
      </c>
      <c r="C290" s="36"/>
      <c r="D290" s="36"/>
    </row>
    <row r="291" spans="1:4">
      <c r="A291" s="12">
        <v>45338</v>
      </c>
      <c r="B291" s="36" t="s">
        <v>5210</v>
      </c>
      <c r="C291" s="9" t="s">
        <v>16</v>
      </c>
      <c r="D291" s="37" t="s">
        <v>5202</v>
      </c>
    </row>
    <row r="292" spans="1:4">
      <c r="A292" s="12">
        <v>45338</v>
      </c>
      <c r="B292" s="36" t="s">
        <v>5211</v>
      </c>
      <c r="C292" s="9" t="s">
        <v>168</v>
      </c>
      <c r="D292" s="37" t="s">
        <v>5202</v>
      </c>
    </row>
    <row r="293" spans="1:4">
      <c r="A293" s="12">
        <v>45338</v>
      </c>
      <c r="B293" s="36" t="s">
        <v>5212</v>
      </c>
      <c r="C293" s="36"/>
      <c r="D293" s="36"/>
    </row>
    <row r="294" spans="1:4">
      <c r="A294" s="12">
        <v>45338</v>
      </c>
      <c r="B294" s="36" t="s">
        <v>5213</v>
      </c>
      <c r="C294" s="36"/>
      <c r="D294" s="36"/>
    </row>
    <row r="295" spans="1:4">
      <c r="A295" s="12">
        <v>45338</v>
      </c>
      <c r="B295" s="36" t="s">
        <v>5214</v>
      </c>
      <c r="C295" s="36"/>
      <c r="D295" s="36"/>
    </row>
    <row r="296" spans="1:4">
      <c r="A296" s="12">
        <v>45316</v>
      </c>
      <c r="B296" s="36" t="s">
        <v>5215</v>
      </c>
      <c r="C296" s="36"/>
      <c r="D296" s="36"/>
    </row>
    <row r="297" spans="1:4">
      <c r="A297" s="12">
        <v>45316</v>
      </c>
      <c r="B297" s="36" t="s">
        <v>5216</v>
      </c>
      <c r="C297" s="9" t="s">
        <v>168</v>
      </c>
      <c r="D297" s="37" t="s">
        <v>5202</v>
      </c>
    </row>
    <row r="298" spans="1:4">
      <c r="A298" s="12">
        <v>45309</v>
      </c>
      <c r="B298" s="36" t="s">
        <v>5217</v>
      </c>
      <c r="C298" s="36"/>
      <c r="D298" s="36"/>
    </row>
    <row r="299" spans="1:4">
      <c r="A299" s="12">
        <v>45309</v>
      </c>
      <c r="B299" s="36" t="s">
        <v>5218</v>
      </c>
      <c r="C299" s="36"/>
      <c r="D299" s="36"/>
    </row>
    <row r="300" spans="1:4">
      <c r="A300" s="12">
        <v>45309</v>
      </c>
      <c r="B300" s="36" t="s">
        <v>5219</v>
      </c>
      <c r="C300" s="36"/>
      <c r="D300" s="36"/>
    </row>
    <row r="301" spans="1:4">
      <c r="A301" s="12">
        <v>45309</v>
      </c>
      <c r="B301" s="36" t="s">
        <v>5220</v>
      </c>
      <c r="C301" s="9" t="s">
        <v>16</v>
      </c>
      <c r="D301" s="37" t="s">
        <v>5202</v>
      </c>
    </row>
    <row r="302" spans="1:4">
      <c r="A302" s="12">
        <v>45309</v>
      </c>
      <c r="B302" s="36" t="s">
        <v>5221</v>
      </c>
      <c r="C302" s="36"/>
      <c r="D302" s="36"/>
    </row>
    <row r="303" spans="1:4">
      <c r="A303" s="12">
        <v>45309</v>
      </c>
      <c r="B303" s="36" t="s">
        <v>5222</v>
      </c>
      <c r="C303" s="9" t="s">
        <v>16</v>
      </c>
      <c r="D303" s="37" t="s">
        <v>5202</v>
      </c>
    </row>
    <row r="304" spans="1:4">
      <c r="A304" s="12">
        <v>45309</v>
      </c>
      <c r="B304" s="36" t="s">
        <v>5223</v>
      </c>
      <c r="C304" s="9" t="s">
        <v>16</v>
      </c>
      <c r="D304" s="37" t="s">
        <v>5202</v>
      </c>
    </row>
    <row r="305" spans="1:4">
      <c r="A305" s="12">
        <v>45309</v>
      </c>
      <c r="B305" s="36" t="s">
        <v>5224</v>
      </c>
      <c r="C305" s="9" t="s">
        <v>3714</v>
      </c>
      <c r="D305" s="37" t="s">
        <v>5202</v>
      </c>
    </row>
    <row r="306" spans="1:4">
      <c r="A306" s="12">
        <v>45309</v>
      </c>
      <c r="B306" s="36" t="s">
        <v>5225</v>
      </c>
      <c r="C306" s="36"/>
      <c r="D306" s="36"/>
    </row>
    <row r="307" spans="1:4">
      <c r="A307" s="12">
        <v>45309</v>
      </c>
      <c r="B307" s="36" t="s">
        <v>5226</v>
      </c>
      <c r="C307" s="9" t="s">
        <v>16</v>
      </c>
      <c r="D307" s="37" t="s">
        <v>5202</v>
      </c>
    </row>
    <row r="308" spans="1:4">
      <c r="A308" s="12">
        <v>45309</v>
      </c>
      <c r="B308" s="36" t="s">
        <v>5227</v>
      </c>
      <c r="C308" s="9" t="s">
        <v>16</v>
      </c>
      <c r="D308" s="37" t="s">
        <v>5202</v>
      </c>
    </row>
    <row r="309" spans="1:4">
      <c r="A309" s="12">
        <v>45309</v>
      </c>
      <c r="B309" s="36" t="s">
        <v>5228</v>
      </c>
      <c r="C309" s="36"/>
      <c r="D309" s="36"/>
    </row>
    <row r="310" spans="1:4">
      <c r="A310" s="12">
        <v>45309</v>
      </c>
      <c r="B310" s="36" t="s">
        <v>5229</v>
      </c>
      <c r="C310" s="36"/>
      <c r="D310" s="36"/>
    </row>
    <row r="311" spans="1:4">
      <c r="A311" s="12">
        <v>45309</v>
      </c>
      <c r="B311" s="36" t="s">
        <v>5230</v>
      </c>
      <c r="C311" s="9" t="s">
        <v>16</v>
      </c>
      <c r="D311" s="37" t="s">
        <v>5202</v>
      </c>
    </row>
    <row r="312" spans="1:4">
      <c r="A312" s="12">
        <v>45309</v>
      </c>
      <c r="B312" s="36" t="s">
        <v>5231</v>
      </c>
      <c r="C312" s="36"/>
      <c r="D312" s="36"/>
    </row>
    <row r="313" spans="1:4">
      <c r="A313" s="12">
        <v>45309</v>
      </c>
      <c r="B313" s="36" t="s">
        <v>5232</v>
      </c>
      <c r="C313" s="36"/>
      <c r="D313" s="36"/>
    </row>
    <row r="314" spans="1:4">
      <c r="A314" s="12">
        <v>45309</v>
      </c>
      <c r="B314" s="36" t="s">
        <v>5233</v>
      </c>
      <c r="C314" s="36"/>
      <c r="D314" s="36"/>
    </row>
    <row r="315" spans="1:4">
      <c r="A315" s="12">
        <v>45309</v>
      </c>
      <c r="B315" s="36" t="s">
        <v>5234</v>
      </c>
      <c r="C315" s="9" t="s">
        <v>16</v>
      </c>
      <c r="D315" s="37" t="s">
        <v>5202</v>
      </c>
    </row>
    <row r="316" spans="1:4">
      <c r="A316" s="12">
        <v>45309</v>
      </c>
      <c r="B316" s="36" t="s">
        <v>5235</v>
      </c>
      <c r="C316" s="36"/>
      <c r="D316" s="36"/>
    </row>
    <row r="317" spans="1:4">
      <c r="A317" s="12">
        <v>45299</v>
      </c>
      <c r="B317" s="36" t="s">
        <v>5236</v>
      </c>
      <c r="C317" s="36"/>
      <c r="D317" s="36"/>
    </row>
    <row r="318" spans="1:4">
      <c r="A318" s="12">
        <v>45299</v>
      </c>
      <c r="B318" s="36" t="s">
        <v>5237</v>
      </c>
      <c r="C318" s="36"/>
      <c r="D318" s="36"/>
    </row>
    <row r="319" spans="1:4">
      <c r="A319" s="12">
        <v>45299</v>
      </c>
      <c r="B319" s="36" t="s">
        <v>5238</v>
      </c>
      <c r="C319" s="36"/>
      <c r="D319" s="36"/>
    </row>
    <row r="320" spans="1:4">
      <c r="A320" s="12">
        <v>45299</v>
      </c>
      <c r="B320" s="36" t="s">
        <v>5239</v>
      </c>
      <c r="C320" s="36"/>
      <c r="D320" s="36"/>
    </row>
    <row r="321" spans="1:4">
      <c r="A321" s="12">
        <v>45299</v>
      </c>
      <c r="B321" s="36" t="s">
        <v>5240</v>
      </c>
      <c r="C321" s="9" t="s">
        <v>168</v>
      </c>
      <c r="D321" s="37" t="s">
        <v>5202</v>
      </c>
    </row>
    <row r="322" spans="1:4">
      <c r="A322" s="12">
        <v>45299</v>
      </c>
      <c r="B322" s="36" t="s">
        <v>5241</v>
      </c>
      <c r="C322" s="9" t="s">
        <v>16</v>
      </c>
      <c r="D322" s="37" t="s">
        <v>5202</v>
      </c>
    </row>
    <row r="323" spans="1:4">
      <c r="A323" s="12">
        <v>45299</v>
      </c>
      <c r="B323" s="36" t="s">
        <v>5242</v>
      </c>
      <c r="C323" s="9" t="s">
        <v>168</v>
      </c>
      <c r="D323" s="37" t="s">
        <v>5202</v>
      </c>
    </row>
    <row r="324" spans="1:4">
      <c r="A324" s="12">
        <v>45286</v>
      </c>
      <c r="B324" s="38" t="s">
        <v>7008</v>
      </c>
      <c r="C324" s="9"/>
      <c r="D324" s="37"/>
    </row>
    <row r="325" spans="1:4">
      <c r="A325" s="12">
        <v>45281</v>
      </c>
      <c r="B325" s="36" t="s">
        <v>5243</v>
      </c>
      <c r="C325" s="36"/>
      <c r="D325" s="36"/>
    </row>
    <row r="326" spans="1:4">
      <c r="A326" s="12">
        <v>45281</v>
      </c>
      <c r="B326" s="36" t="s">
        <v>5244</v>
      </c>
      <c r="C326" s="36"/>
      <c r="D326" s="36"/>
    </row>
    <row r="327" spans="1:4">
      <c r="A327" s="12">
        <v>45281</v>
      </c>
      <c r="B327" s="36" t="s">
        <v>5245</v>
      </c>
      <c r="C327" s="36"/>
      <c r="D327" s="36"/>
    </row>
    <row r="328" spans="1:4">
      <c r="A328" s="12">
        <v>45281</v>
      </c>
      <c r="B328" s="36" t="s">
        <v>5246</v>
      </c>
      <c r="C328" s="36"/>
      <c r="D328" s="36"/>
    </row>
    <row r="329" spans="1:4">
      <c r="A329" s="12">
        <v>45281</v>
      </c>
      <c r="B329" s="36" t="s">
        <v>5247</v>
      </c>
      <c r="C329" s="36"/>
      <c r="D329" s="36"/>
    </row>
    <row r="330" spans="1:4">
      <c r="A330" s="12">
        <v>45281</v>
      </c>
      <c r="B330" s="36" t="s">
        <v>5248</v>
      </c>
      <c r="C330" s="36"/>
      <c r="D330" s="36"/>
    </row>
    <row r="331" spans="1:4">
      <c r="A331" s="12">
        <v>45281</v>
      </c>
      <c r="B331" s="36" t="s">
        <v>5249</v>
      </c>
      <c r="C331" s="36"/>
      <c r="D331" s="36"/>
    </row>
    <row r="332" spans="1:4">
      <c r="A332" s="12">
        <v>45281</v>
      </c>
      <c r="B332" s="36" t="s">
        <v>5250</v>
      </c>
      <c r="C332" s="36"/>
      <c r="D332" s="36"/>
    </row>
    <row r="333" spans="1:4">
      <c r="A333" s="12">
        <v>45281</v>
      </c>
      <c r="B333" s="36" t="s">
        <v>5251</v>
      </c>
      <c r="C333" s="36"/>
      <c r="D333" s="36"/>
    </row>
    <row r="334" spans="1:4">
      <c r="A334" s="12">
        <v>45281</v>
      </c>
      <c r="B334" s="36" t="s">
        <v>5252</v>
      </c>
      <c r="C334" s="36" t="s">
        <v>2889</v>
      </c>
      <c r="D334" s="37" t="s">
        <v>5202</v>
      </c>
    </row>
    <row r="335" spans="1:4">
      <c r="A335" s="12">
        <v>45281</v>
      </c>
      <c r="B335" s="36" t="s">
        <v>5253</v>
      </c>
      <c r="C335" s="36"/>
      <c r="D335" s="36"/>
    </row>
    <row r="336" spans="1:4">
      <c r="A336" s="12">
        <v>45281</v>
      </c>
      <c r="B336" s="36" t="s">
        <v>5254</v>
      </c>
      <c r="C336" s="36"/>
      <c r="D336" s="36"/>
    </row>
    <row r="337" spans="1:4">
      <c r="A337" s="12">
        <v>45281</v>
      </c>
      <c r="B337" s="36" t="s">
        <v>5255</v>
      </c>
      <c r="C337" s="36"/>
      <c r="D337" s="36"/>
    </row>
    <row r="338" spans="1:4">
      <c r="A338" s="12">
        <v>45281</v>
      </c>
      <c r="B338" s="36" t="s">
        <v>5256</v>
      </c>
      <c r="C338" s="36"/>
      <c r="D338" s="36"/>
    </row>
    <row r="339" spans="1:4">
      <c r="A339" s="12">
        <v>45281</v>
      </c>
      <c r="B339" s="36" t="s">
        <v>5257</v>
      </c>
      <c r="C339" s="36" t="s">
        <v>43</v>
      </c>
      <c r="D339" s="37" t="s">
        <v>5202</v>
      </c>
    </row>
    <row r="340" spans="1:4">
      <c r="A340" s="12">
        <v>45281</v>
      </c>
      <c r="B340" s="36" t="s">
        <v>5258</v>
      </c>
      <c r="C340" s="36"/>
      <c r="D340" s="36"/>
    </row>
    <row r="341" spans="1:4">
      <c r="A341" s="12">
        <v>45281</v>
      </c>
      <c r="B341" s="36" t="s">
        <v>5259</v>
      </c>
      <c r="C341" s="36" t="s">
        <v>43</v>
      </c>
      <c r="D341" s="37" t="s">
        <v>5202</v>
      </c>
    </row>
    <row r="342" spans="1:4">
      <c r="A342" s="12">
        <v>45281</v>
      </c>
      <c r="B342" s="36" t="s">
        <v>5260</v>
      </c>
      <c r="C342" s="36" t="s">
        <v>43</v>
      </c>
      <c r="D342" s="37" t="s">
        <v>5202</v>
      </c>
    </row>
    <row r="343" spans="1:4">
      <c r="A343" s="12">
        <v>45281</v>
      </c>
      <c r="B343" s="36" t="s">
        <v>5261</v>
      </c>
      <c r="C343" s="36"/>
      <c r="D343" s="36"/>
    </row>
    <row r="344" spans="1:4">
      <c r="A344" s="12">
        <v>45281</v>
      </c>
      <c r="B344" s="36" t="s">
        <v>5262</v>
      </c>
      <c r="C344" s="36" t="s">
        <v>43</v>
      </c>
      <c r="D344" s="37" t="s">
        <v>5202</v>
      </c>
    </row>
    <row r="345" spans="1:4">
      <c r="A345" s="12">
        <v>45281</v>
      </c>
      <c r="B345" s="36" t="s">
        <v>5263</v>
      </c>
      <c r="C345" s="36"/>
      <c r="D345" s="36"/>
    </row>
    <row r="346" spans="1:4">
      <c r="A346" s="12">
        <v>45281</v>
      </c>
      <c r="B346" s="36" t="s">
        <v>5264</v>
      </c>
      <c r="C346" s="36"/>
      <c r="D346" s="36"/>
    </row>
    <row r="347" spans="1:4">
      <c r="A347" s="12">
        <v>45281</v>
      </c>
      <c r="B347" s="36" t="s">
        <v>5265</v>
      </c>
      <c r="C347" s="36"/>
      <c r="D347" s="36"/>
    </row>
    <row r="348" spans="1:4">
      <c r="A348" s="12">
        <v>45281</v>
      </c>
      <c r="B348" s="36" t="s">
        <v>5266</v>
      </c>
      <c r="C348" s="36"/>
      <c r="D348" s="36"/>
    </row>
    <row r="349" spans="1:4">
      <c r="A349" s="12">
        <v>45281</v>
      </c>
      <c r="B349" s="36" t="s">
        <v>5267</v>
      </c>
      <c r="C349" s="36" t="s">
        <v>43</v>
      </c>
      <c r="D349" s="37" t="s">
        <v>5202</v>
      </c>
    </row>
    <row r="350" spans="1:4">
      <c r="A350" s="12">
        <v>45281</v>
      </c>
      <c r="B350" s="36" t="s">
        <v>5268</v>
      </c>
      <c r="C350" s="36"/>
      <c r="D350" s="36"/>
    </row>
    <row r="351" spans="1:4">
      <c r="A351" s="12">
        <v>45274</v>
      </c>
      <c r="B351" s="36" t="s">
        <v>5269</v>
      </c>
      <c r="C351" s="36"/>
      <c r="D351" s="36"/>
    </row>
    <row r="352" spans="1:4">
      <c r="A352" s="12">
        <v>45274</v>
      </c>
      <c r="B352" s="36" t="s">
        <v>5270</v>
      </c>
      <c r="C352" s="36"/>
      <c r="D352" s="36"/>
    </row>
    <row r="353" spans="1:4">
      <c r="A353" s="12">
        <v>45253</v>
      </c>
      <c r="B353" s="36" t="s">
        <v>5271</v>
      </c>
      <c r="C353" s="36"/>
      <c r="D353" s="36"/>
    </row>
    <row r="354" spans="1:4">
      <c r="A354" s="12">
        <v>45253</v>
      </c>
      <c r="B354" s="36" t="s">
        <v>5272</v>
      </c>
      <c r="C354" s="36"/>
      <c r="D354" s="36"/>
    </row>
    <row r="355" spans="1:4">
      <c r="A355" s="12">
        <v>45253</v>
      </c>
      <c r="B355" s="36" t="s">
        <v>5252</v>
      </c>
      <c r="C355" s="36" t="s">
        <v>2889</v>
      </c>
      <c r="D355" s="37" t="s">
        <v>5202</v>
      </c>
    </row>
    <row r="356" spans="1:4">
      <c r="A356" s="12">
        <v>45253</v>
      </c>
      <c r="B356" s="36" t="s">
        <v>5273</v>
      </c>
      <c r="C356" s="36" t="s">
        <v>2889</v>
      </c>
      <c r="D356" s="37" t="s">
        <v>5202</v>
      </c>
    </row>
    <row r="357" spans="1:4">
      <c r="A357" s="12">
        <v>45253</v>
      </c>
      <c r="B357" s="36" t="s">
        <v>5274</v>
      </c>
      <c r="C357" s="36"/>
      <c r="D357" s="36"/>
    </row>
    <row r="358" spans="1:4">
      <c r="A358" s="12">
        <v>45253</v>
      </c>
      <c r="B358" s="36" t="s">
        <v>5275</v>
      </c>
      <c r="C358" s="36"/>
      <c r="D358" s="36"/>
    </row>
    <row r="359" spans="1:4">
      <c r="A359" s="12">
        <v>45239</v>
      </c>
      <c r="B359" s="36" t="s">
        <v>5276</v>
      </c>
      <c r="C359" s="36"/>
      <c r="D359" s="36"/>
    </row>
    <row r="360" spans="1:4">
      <c r="A360" s="12">
        <v>45239</v>
      </c>
      <c r="B360" s="36" t="s">
        <v>5277</v>
      </c>
      <c r="C360" s="36"/>
      <c r="D360" s="36"/>
    </row>
    <row r="361" spans="1:4">
      <c r="A361" s="12">
        <v>45239</v>
      </c>
      <c r="B361" s="36" t="s">
        <v>5278</v>
      </c>
      <c r="C361" s="9" t="s">
        <v>43</v>
      </c>
      <c r="D361" s="37" t="s">
        <v>5279</v>
      </c>
    </row>
    <row r="362" spans="1:4">
      <c r="A362" s="12">
        <v>45239</v>
      </c>
      <c r="B362" s="36" t="s">
        <v>5280</v>
      </c>
      <c r="C362" s="36"/>
      <c r="D362" s="36"/>
    </row>
    <row r="363" spans="1:4">
      <c r="A363" s="12">
        <v>45239</v>
      </c>
      <c r="B363" s="36" t="s">
        <v>5281</v>
      </c>
      <c r="C363" s="36"/>
      <c r="D363" s="36"/>
    </row>
    <row r="364" spans="1:4">
      <c r="A364" s="12">
        <v>45239</v>
      </c>
      <c r="B364" s="36" t="s">
        <v>5282</v>
      </c>
      <c r="C364" s="36"/>
      <c r="D364" s="36"/>
    </row>
    <row r="365" spans="1:4">
      <c r="A365" s="12">
        <v>45229</v>
      </c>
      <c r="B365" s="36" t="s">
        <v>5283</v>
      </c>
      <c r="C365" s="36"/>
      <c r="D365" s="36"/>
    </row>
    <row r="366" spans="1:4">
      <c r="A366" s="12">
        <v>45229</v>
      </c>
      <c r="B366" s="36" t="s">
        <v>5284</v>
      </c>
      <c r="C366" s="36"/>
      <c r="D366" s="36"/>
    </row>
    <row r="367" spans="1:4">
      <c r="A367" s="12">
        <v>45229</v>
      </c>
      <c r="B367" s="36" t="s">
        <v>5285</v>
      </c>
      <c r="C367" s="36" t="s">
        <v>2889</v>
      </c>
      <c r="D367" s="37" t="s">
        <v>5279</v>
      </c>
    </row>
    <row r="368" spans="1:4">
      <c r="A368" s="12">
        <v>45229</v>
      </c>
      <c r="B368" s="36" t="s">
        <v>5286</v>
      </c>
      <c r="C368" s="36"/>
      <c r="D368" s="36"/>
    </row>
    <row r="369" spans="1:4">
      <c r="A369" s="12">
        <v>45229</v>
      </c>
      <c r="B369" s="36" t="s">
        <v>5287</v>
      </c>
      <c r="C369" s="36"/>
      <c r="D369" s="36"/>
    </row>
    <row r="370" spans="1:4">
      <c r="A370" s="12">
        <v>45229</v>
      </c>
      <c r="B370" s="36" t="s">
        <v>5288</v>
      </c>
      <c r="C370" s="36"/>
      <c r="D370" s="36"/>
    </row>
    <row r="371" spans="1:4">
      <c r="A371" s="12">
        <v>45229</v>
      </c>
      <c r="B371" s="36" t="s">
        <v>5289</v>
      </c>
      <c r="C371" s="36"/>
      <c r="D371" s="36"/>
    </row>
    <row r="372" spans="1:4">
      <c r="A372" s="12">
        <v>45229</v>
      </c>
      <c r="B372" s="36" t="s">
        <v>5290</v>
      </c>
      <c r="C372" s="36"/>
      <c r="D372" s="36"/>
    </row>
    <row r="373" spans="1:4">
      <c r="A373" s="12">
        <v>45229</v>
      </c>
      <c r="B373" s="36" t="s">
        <v>5291</v>
      </c>
      <c r="C373" s="36"/>
      <c r="D373" s="36"/>
    </row>
    <row r="374" spans="1:4">
      <c r="A374" s="12">
        <v>45229</v>
      </c>
      <c r="B374" s="36" t="s">
        <v>5292</v>
      </c>
      <c r="C374" s="36"/>
      <c r="D374" s="36"/>
    </row>
    <row r="375" spans="1:4">
      <c r="A375" s="12">
        <v>45229</v>
      </c>
      <c r="B375" s="36" t="s">
        <v>5293</v>
      </c>
      <c r="C375" s="36"/>
      <c r="D375" s="36"/>
    </row>
    <row r="376" spans="1:4">
      <c r="A376" s="12">
        <v>45229</v>
      </c>
      <c r="B376" s="36" t="s">
        <v>5294</v>
      </c>
      <c r="C376" s="36"/>
      <c r="D376" s="36"/>
    </row>
    <row r="377" spans="1:4">
      <c r="A377" s="12">
        <v>45204</v>
      </c>
      <c r="B377" s="36" t="s">
        <v>5295</v>
      </c>
      <c r="C377" s="36"/>
      <c r="D377" s="36"/>
    </row>
    <row r="378" spans="1:4">
      <c r="A378" s="12">
        <v>45204</v>
      </c>
      <c r="B378" s="36" t="s">
        <v>5296</v>
      </c>
      <c r="C378" s="9" t="s">
        <v>43</v>
      </c>
      <c r="D378" s="37" t="s">
        <v>5279</v>
      </c>
    </row>
    <row r="379" spans="1:4">
      <c r="A379" s="12">
        <v>45204</v>
      </c>
      <c r="B379" s="36" t="s">
        <v>5297</v>
      </c>
      <c r="C379" s="36"/>
      <c r="D379" s="36"/>
    </row>
    <row r="380" spans="1:4">
      <c r="A380" s="12">
        <v>45204</v>
      </c>
      <c r="B380" s="36" t="s">
        <v>5298</v>
      </c>
      <c r="C380" s="36"/>
      <c r="D380" s="36"/>
    </row>
    <row r="381" spans="1:4">
      <c r="A381" s="12">
        <v>45204</v>
      </c>
      <c r="B381" s="36" t="s">
        <v>5299</v>
      </c>
      <c r="C381" s="36"/>
      <c r="D381" s="36"/>
    </row>
    <row r="382" spans="1:4">
      <c r="A382" s="12">
        <v>45204</v>
      </c>
      <c r="B382" s="36" t="s">
        <v>5300</v>
      </c>
      <c r="C382" s="36"/>
      <c r="D382" s="36"/>
    </row>
    <row r="383" spans="1:4">
      <c r="A383" s="12">
        <v>45204</v>
      </c>
      <c r="B383" s="36" t="s">
        <v>5301</v>
      </c>
      <c r="C383" s="9" t="s">
        <v>43</v>
      </c>
      <c r="D383" s="37" t="s">
        <v>5279</v>
      </c>
    </row>
    <row r="384" spans="1:4">
      <c r="A384" s="12">
        <v>45204</v>
      </c>
      <c r="B384" s="36" t="s">
        <v>5302</v>
      </c>
      <c r="C384" s="9" t="s">
        <v>168</v>
      </c>
      <c r="D384" s="37" t="s">
        <v>5279</v>
      </c>
    </row>
    <row r="385" spans="1:4">
      <c r="A385" s="12">
        <v>45204</v>
      </c>
      <c r="B385" s="36" t="s">
        <v>5303</v>
      </c>
      <c r="C385" s="36"/>
      <c r="D385" s="36"/>
    </row>
    <row r="386" spans="1:4">
      <c r="A386" s="12">
        <v>45194</v>
      </c>
      <c r="B386" s="36" t="s">
        <v>5304</v>
      </c>
      <c r="C386" s="36"/>
      <c r="D386" s="36"/>
    </row>
    <row r="387" spans="1:4">
      <c r="A387" s="12">
        <v>45194</v>
      </c>
      <c r="B387" s="36" t="s">
        <v>5305</v>
      </c>
      <c r="C387" s="36" t="s">
        <v>16</v>
      </c>
      <c r="D387" s="37" t="s">
        <v>5279</v>
      </c>
    </row>
    <row r="388" spans="1:4">
      <c r="A388" s="12">
        <v>45194</v>
      </c>
      <c r="B388" s="36" t="s">
        <v>5306</v>
      </c>
      <c r="C388" s="36"/>
      <c r="D388" s="36"/>
    </row>
    <row r="389" spans="1:4">
      <c r="A389" s="12">
        <v>45194</v>
      </c>
      <c r="B389" s="36" t="s">
        <v>5307</v>
      </c>
      <c r="C389" s="36"/>
      <c r="D389" s="36"/>
    </row>
    <row r="390" spans="1:4">
      <c r="A390" s="12">
        <v>45194</v>
      </c>
      <c r="B390" s="36" t="s">
        <v>5308</v>
      </c>
      <c r="C390" s="36" t="s">
        <v>16</v>
      </c>
      <c r="D390" s="37" t="s">
        <v>5279</v>
      </c>
    </row>
    <row r="391" spans="1:4">
      <c r="A391" s="12">
        <v>45194</v>
      </c>
      <c r="B391" s="36" t="s">
        <v>5309</v>
      </c>
      <c r="C391" s="36"/>
      <c r="D391" s="36"/>
    </row>
    <row r="392" spans="1:4">
      <c r="A392" s="12">
        <v>45184</v>
      </c>
      <c r="B392" s="36" t="s">
        <v>5310</v>
      </c>
      <c r="C392" s="36" t="s">
        <v>168</v>
      </c>
      <c r="D392" s="37" t="s">
        <v>5279</v>
      </c>
    </row>
    <row r="393" spans="1:4">
      <c r="A393" s="12">
        <v>45184</v>
      </c>
      <c r="B393" s="36" t="s">
        <v>5311</v>
      </c>
      <c r="C393" s="36"/>
      <c r="D393" s="36"/>
    </row>
    <row r="394" spans="1:4">
      <c r="A394" s="12">
        <v>45184</v>
      </c>
      <c r="B394" s="36" t="s">
        <v>5312</v>
      </c>
      <c r="C394" s="36"/>
      <c r="D394" s="36"/>
    </row>
    <row r="395" spans="1:4">
      <c r="A395" s="12">
        <v>45184</v>
      </c>
      <c r="B395" s="36" t="s">
        <v>5313</v>
      </c>
      <c r="C395" s="36"/>
      <c r="D395" s="36"/>
    </row>
    <row r="396" spans="1:4">
      <c r="A396" s="12">
        <v>45184</v>
      </c>
      <c r="B396" s="36" t="s">
        <v>5314</v>
      </c>
      <c r="C396" s="36"/>
      <c r="D396" s="36"/>
    </row>
    <row r="397" spans="1:4">
      <c r="A397" s="12">
        <v>45184</v>
      </c>
      <c r="B397" s="36" t="s">
        <v>5315</v>
      </c>
      <c r="C397" s="36"/>
      <c r="D397" s="36"/>
    </row>
    <row r="398" spans="1:4">
      <c r="A398" s="12">
        <v>45176</v>
      </c>
      <c r="B398" s="36" t="s">
        <v>5316</v>
      </c>
      <c r="C398" s="36"/>
      <c r="D398" s="36"/>
    </row>
    <row r="399" spans="1:4">
      <c r="A399" s="12">
        <v>45176</v>
      </c>
      <c r="B399" s="36" t="s">
        <v>5317</v>
      </c>
      <c r="C399" s="36" t="s">
        <v>168</v>
      </c>
      <c r="D399" s="37" t="s">
        <v>5279</v>
      </c>
    </row>
    <row r="400" spans="1:4">
      <c r="A400" s="12">
        <v>45169</v>
      </c>
      <c r="B400" s="36" t="s">
        <v>5318</v>
      </c>
      <c r="C400" s="36"/>
      <c r="D400" s="36"/>
    </row>
    <row r="401" spans="1:4">
      <c r="A401" s="12">
        <v>45169</v>
      </c>
      <c r="B401" s="36" t="s">
        <v>5319</v>
      </c>
      <c r="C401" s="36"/>
      <c r="D401" s="36"/>
    </row>
    <row r="402" spans="1:4">
      <c r="A402" s="12">
        <v>45169</v>
      </c>
      <c r="B402" s="36" t="s">
        <v>5320</v>
      </c>
      <c r="C402" s="36"/>
      <c r="D402" s="36"/>
    </row>
    <row r="403" spans="1:4">
      <c r="A403" s="12">
        <v>45169</v>
      </c>
      <c r="B403" s="36" t="s">
        <v>5321</v>
      </c>
      <c r="C403" s="36"/>
      <c r="D403" s="36"/>
    </row>
    <row r="404" spans="1:4">
      <c r="A404" s="12">
        <v>45169</v>
      </c>
      <c r="B404" s="36" t="s">
        <v>5322</v>
      </c>
      <c r="C404" s="36"/>
      <c r="D404" s="36"/>
    </row>
    <row r="405" spans="1:4">
      <c r="A405" s="12">
        <v>45169</v>
      </c>
      <c r="B405" s="36" t="s">
        <v>5323</v>
      </c>
      <c r="C405" s="36" t="s">
        <v>16</v>
      </c>
      <c r="D405" s="37" t="s">
        <v>5279</v>
      </c>
    </row>
    <row r="406" spans="1:4">
      <c r="A406" s="12">
        <v>45169</v>
      </c>
      <c r="B406" s="36" t="s">
        <v>5324</v>
      </c>
      <c r="C406" s="36" t="s">
        <v>168</v>
      </c>
      <c r="D406" s="37" t="s">
        <v>5279</v>
      </c>
    </row>
    <row r="407" spans="1:4">
      <c r="A407" s="12">
        <v>45163</v>
      </c>
      <c r="B407" s="36" t="s">
        <v>5325</v>
      </c>
      <c r="C407" s="36"/>
      <c r="D407" s="36"/>
    </row>
    <row r="408" spans="1:4">
      <c r="A408" s="12">
        <v>45163</v>
      </c>
      <c r="B408" s="36" t="s">
        <v>5326</v>
      </c>
      <c r="C408" s="36"/>
      <c r="D408" s="36"/>
    </row>
    <row r="409" spans="1:4">
      <c r="A409" s="12">
        <v>45163</v>
      </c>
      <c r="B409" s="36" t="s">
        <v>5327</v>
      </c>
      <c r="C409" s="36" t="s">
        <v>16</v>
      </c>
      <c r="D409" s="37" t="s">
        <v>5279</v>
      </c>
    </row>
    <row r="410" spans="1:4">
      <c r="A410" s="12">
        <v>45155</v>
      </c>
      <c r="B410" s="36" t="s">
        <v>5311</v>
      </c>
      <c r="C410" s="36" t="s">
        <v>16</v>
      </c>
      <c r="D410" s="37" t="s">
        <v>5279</v>
      </c>
    </row>
    <row r="411" spans="1:4">
      <c r="A411" s="12">
        <v>45155</v>
      </c>
      <c r="B411" s="36" t="s">
        <v>5328</v>
      </c>
      <c r="C411" s="36"/>
      <c r="D411" s="36"/>
    </row>
    <row r="412" spans="1:4">
      <c r="A412" s="12">
        <v>45155</v>
      </c>
      <c r="B412" s="36" t="s">
        <v>5329</v>
      </c>
      <c r="C412" s="36"/>
      <c r="D412" s="36"/>
    </row>
    <row r="413" spans="1:4">
      <c r="A413" s="12">
        <v>45155</v>
      </c>
      <c r="B413" s="36" t="s">
        <v>5330</v>
      </c>
      <c r="C413" s="36"/>
      <c r="D413" s="36"/>
    </row>
    <row r="414" spans="1:4">
      <c r="A414" s="12">
        <v>45155</v>
      </c>
      <c r="B414" s="36" t="s">
        <v>5331</v>
      </c>
      <c r="C414" s="36"/>
      <c r="D414" s="36"/>
    </row>
    <row r="415" spans="1:4">
      <c r="A415" s="12">
        <v>45155</v>
      </c>
      <c r="B415" s="36" t="s">
        <v>5332</v>
      </c>
      <c r="C415" s="36" t="s">
        <v>168</v>
      </c>
      <c r="D415" s="37" t="s">
        <v>5279</v>
      </c>
    </row>
    <row r="416" spans="1:4">
      <c r="A416" s="12">
        <v>45155</v>
      </c>
      <c r="B416" s="36" t="s">
        <v>5333</v>
      </c>
      <c r="C416" s="36"/>
      <c r="D416" s="36"/>
    </row>
    <row r="417" spans="1:4">
      <c r="A417" s="12">
        <v>45155</v>
      </c>
      <c r="B417" s="36" t="s">
        <v>5334</v>
      </c>
      <c r="C417" s="36" t="s">
        <v>168</v>
      </c>
      <c r="D417" s="37" t="s">
        <v>5279</v>
      </c>
    </row>
    <row r="418" spans="1:4">
      <c r="A418" s="12">
        <v>45155</v>
      </c>
      <c r="B418" s="36" t="s">
        <v>5335</v>
      </c>
      <c r="C418" s="36" t="s">
        <v>16</v>
      </c>
      <c r="D418" s="37" t="s">
        <v>5279</v>
      </c>
    </row>
    <row r="419" spans="1:4">
      <c r="A419" s="12">
        <v>45155</v>
      </c>
      <c r="B419" s="36" t="s">
        <v>5336</v>
      </c>
      <c r="C419" s="36" t="s">
        <v>168</v>
      </c>
      <c r="D419" s="37" t="s">
        <v>5279</v>
      </c>
    </row>
    <row r="420" spans="1:4">
      <c r="A420" s="12">
        <v>45155</v>
      </c>
      <c r="B420" s="36" t="s">
        <v>5337</v>
      </c>
      <c r="C420" s="36"/>
      <c r="D420" s="36"/>
    </row>
    <row r="421" spans="1:4">
      <c r="A421" s="12">
        <v>45155</v>
      </c>
      <c r="B421" s="36" t="s">
        <v>5338</v>
      </c>
      <c r="C421" s="36" t="s">
        <v>168</v>
      </c>
      <c r="D421" s="37" t="s">
        <v>5279</v>
      </c>
    </row>
    <row r="422" spans="1:4">
      <c r="A422" s="12">
        <v>45142</v>
      </c>
      <c r="B422" s="36" t="s">
        <v>5339</v>
      </c>
      <c r="C422" s="36"/>
      <c r="D422" s="36"/>
    </row>
    <row r="423" spans="1:4">
      <c r="A423" s="12">
        <v>45142</v>
      </c>
      <c r="B423" s="36" t="s">
        <v>5340</v>
      </c>
      <c r="C423" s="36" t="s">
        <v>16</v>
      </c>
      <c r="D423" s="37" t="s">
        <v>5279</v>
      </c>
    </row>
    <row r="424" spans="1:4">
      <c r="A424" s="12">
        <v>45142</v>
      </c>
      <c r="B424" s="36" t="s">
        <v>5123</v>
      </c>
      <c r="C424" s="36" t="s">
        <v>16</v>
      </c>
      <c r="D424" s="37" t="s">
        <v>5279</v>
      </c>
    </row>
    <row r="425" spans="1:4">
      <c r="A425" s="12">
        <v>45142</v>
      </c>
      <c r="B425" s="36" t="s">
        <v>5341</v>
      </c>
      <c r="C425" s="36"/>
      <c r="D425" s="36"/>
    </row>
    <row r="426" spans="1:4">
      <c r="A426" s="12">
        <v>45142</v>
      </c>
      <c r="B426" s="36" t="s">
        <v>5342</v>
      </c>
      <c r="C426" s="36"/>
      <c r="D426" s="36"/>
    </row>
    <row r="427" spans="1:4">
      <c r="A427" s="12">
        <v>45142</v>
      </c>
      <c r="B427" s="36" t="s">
        <v>5343</v>
      </c>
      <c r="C427" s="36"/>
      <c r="D427" s="36"/>
    </row>
    <row r="428" spans="1:4">
      <c r="A428" s="12">
        <v>45142</v>
      </c>
      <c r="B428" s="36" t="s">
        <v>5344</v>
      </c>
      <c r="C428" s="36"/>
      <c r="D428" s="36"/>
    </row>
    <row r="429" spans="1:4">
      <c r="A429" s="12">
        <v>45142</v>
      </c>
      <c r="B429" s="36" t="s">
        <v>5345</v>
      </c>
      <c r="C429" s="36"/>
      <c r="D429" s="36"/>
    </row>
    <row r="430" spans="1:4">
      <c r="A430" s="12">
        <v>45142</v>
      </c>
      <c r="B430" s="36" t="s">
        <v>5346</v>
      </c>
      <c r="C430" s="36" t="s">
        <v>168</v>
      </c>
      <c r="D430" s="37" t="s">
        <v>5279</v>
      </c>
    </row>
    <row r="431" spans="1:4">
      <c r="A431" s="12">
        <v>45142</v>
      </c>
      <c r="B431" s="36" t="s">
        <v>5347</v>
      </c>
      <c r="C431" s="36"/>
      <c r="D431" s="36"/>
    </row>
    <row r="432" spans="1:4">
      <c r="A432" s="12">
        <v>45142</v>
      </c>
      <c r="B432" s="36" t="s">
        <v>5348</v>
      </c>
      <c r="C432" s="36" t="s">
        <v>168</v>
      </c>
      <c r="D432" s="37" t="s">
        <v>5279</v>
      </c>
    </row>
    <row r="433" spans="1:4">
      <c r="A433" s="12">
        <v>45142</v>
      </c>
      <c r="B433" s="36" t="s">
        <v>5349</v>
      </c>
      <c r="C433" s="36" t="s">
        <v>168</v>
      </c>
      <c r="D433" s="37" t="s">
        <v>5279</v>
      </c>
    </row>
    <row r="434" spans="1:4">
      <c r="A434" s="12">
        <v>45131</v>
      </c>
      <c r="B434" s="36" t="s">
        <v>5350</v>
      </c>
      <c r="C434" s="36" t="s">
        <v>16</v>
      </c>
      <c r="D434" s="37" t="s">
        <v>5279</v>
      </c>
    </row>
    <row r="435" spans="1:4">
      <c r="A435" s="12">
        <v>45131</v>
      </c>
      <c r="B435" s="36" t="s">
        <v>5351</v>
      </c>
      <c r="C435" s="36" t="s">
        <v>168</v>
      </c>
      <c r="D435" s="37" t="s">
        <v>5279</v>
      </c>
    </row>
    <row r="436" spans="1:4">
      <c r="A436" s="12">
        <v>45131</v>
      </c>
      <c r="B436" s="36" t="s">
        <v>5352</v>
      </c>
      <c r="C436" s="36"/>
      <c r="D436" s="36"/>
    </row>
    <row r="437" spans="1:4">
      <c r="A437" s="12">
        <v>45131</v>
      </c>
      <c r="B437" s="36" t="s">
        <v>5353</v>
      </c>
      <c r="C437" s="36" t="s">
        <v>168</v>
      </c>
      <c r="D437" s="37" t="s">
        <v>5279</v>
      </c>
    </row>
    <row r="438" spans="1:4">
      <c r="A438" s="12">
        <v>45131</v>
      </c>
      <c r="B438" s="36" t="s">
        <v>5354</v>
      </c>
      <c r="C438" s="36" t="s">
        <v>168</v>
      </c>
      <c r="D438" s="37" t="s">
        <v>5279</v>
      </c>
    </row>
    <row r="439" spans="1:4">
      <c r="A439" s="12">
        <v>45131</v>
      </c>
      <c r="B439" s="36" t="s">
        <v>5355</v>
      </c>
      <c r="C439" s="36"/>
      <c r="D439" s="36"/>
    </row>
    <row r="440" spans="1:4">
      <c r="A440" s="12">
        <v>45131</v>
      </c>
      <c r="B440" s="36" t="s">
        <v>5356</v>
      </c>
      <c r="C440" s="36" t="s">
        <v>168</v>
      </c>
      <c r="D440" s="37" t="s">
        <v>5279</v>
      </c>
    </row>
    <row r="441" spans="1:4">
      <c r="A441" s="12">
        <v>45114</v>
      </c>
      <c r="B441" s="36" t="s">
        <v>5357</v>
      </c>
      <c r="C441" s="36"/>
      <c r="D441" s="36"/>
    </row>
    <row r="442" spans="1:4">
      <c r="A442" s="12">
        <v>45114</v>
      </c>
      <c r="B442" s="36" t="s">
        <v>5358</v>
      </c>
      <c r="C442" s="36"/>
      <c r="D442" s="36"/>
    </row>
    <row r="443" spans="1:4">
      <c r="A443" s="12">
        <v>45114</v>
      </c>
      <c r="B443" s="36" t="s">
        <v>5359</v>
      </c>
      <c r="C443" s="36"/>
      <c r="D443" s="36"/>
    </row>
    <row r="444" spans="1:4">
      <c r="A444" s="12">
        <v>45114</v>
      </c>
      <c r="B444" s="36" t="s">
        <v>5360</v>
      </c>
      <c r="C444" s="36" t="s">
        <v>168</v>
      </c>
      <c r="D444" s="37" t="s">
        <v>5279</v>
      </c>
    </row>
    <row r="445" spans="1:4">
      <c r="A445" s="12">
        <v>45114</v>
      </c>
      <c r="B445" s="36" t="s">
        <v>5361</v>
      </c>
      <c r="C445" s="36" t="s">
        <v>168</v>
      </c>
      <c r="D445" s="37" t="s">
        <v>5279</v>
      </c>
    </row>
    <row r="446" spans="1:4">
      <c r="A446" s="12">
        <v>45107</v>
      </c>
      <c r="B446" s="36" t="s">
        <v>5362</v>
      </c>
      <c r="C446" s="36"/>
      <c r="D446" s="36"/>
    </row>
    <row r="447" spans="1:4">
      <c r="A447" s="12">
        <v>45107</v>
      </c>
      <c r="B447" s="36" t="s">
        <v>5363</v>
      </c>
      <c r="C447" s="36"/>
      <c r="D447" s="36"/>
    </row>
    <row r="448" spans="1:4">
      <c r="A448" s="12">
        <v>45107</v>
      </c>
      <c r="B448" s="36" t="s">
        <v>5364</v>
      </c>
      <c r="C448" s="36"/>
      <c r="D448" s="36"/>
    </row>
    <row r="449" spans="1:4">
      <c r="A449" s="12">
        <v>45107</v>
      </c>
      <c r="B449" s="36" t="s">
        <v>5365</v>
      </c>
      <c r="C449" s="36"/>
      <c r="D449" s="36"/>
    </row>
    <row r="450" spans="1:4">
      <c r="A450" s="12">
        <v>45107</v>
      </c>
      <c r="B450" s="36" t="s">
        <v>5366</v>
      </c>
      <c r="C450" s="36" t="s">
        <v>16</v>
      </c>
      <c r="D450" s="37" t="s">
        <v>5279</v>
      </c>
    </row>
    <row r="451" spans="1:4">
      <c r="A451" s="12">
        <v>45107</v>
      </c>
      <c r="B451" s="36" t="s">
        <v>5367</v>
      </c>
      <c r="C451" s="36"/>
      <c r="D451" s="36"/>
    </row>
    <row r="452" spans="1:4">
      <c r="A452" s="12">
        <v>45107</v>
      </c>
      <c r="B452" s="36" t="s">
        <v>5368</v>
      </c>
      <c r="C452" s="36" t="s">
        <v>168</v>
      </c>
      <c r="D452" s="37" t="s">
        <v>5279</v>
      </c>
    </row>
    <row r="453" spans="1:4">
      <c r="A453" s="12">
        <v>45103</v>
      </c>
      <c r="B453" s="36" t="s">
        <v>5369</v>
      </c>
      <c r="C453" s="36"/>
      <c r="D453" s="36"/>
    </row>
    <row r="454" spans="1:4">
      <c r="A454" s="12">
        <v>45103</v>
      </c>
      <c r="B454" s="36" t="s">
        <v>5370</v>
      </c>
      <c r="C454" s="36"/>
      <c r="D454" s="36"/>
    </row>
    <row r="455" spans="1:4">
      <c r="A455" s="12">
        <v>45103</v>
      </c>
      <c r="B455" s="36" t="s">
        <v>5371</v>
      </c>
      <c r="C455" s="36"/>
      <c r="D455" s="36"/>
    </row>
    <row r="456" spans="1:4">
      <c r="A456" s="12">
        <v>45103</v>
      </c>
      <c r="B456" s="38" t="s">
        <v>5372</v>
      </c>
      <c r="C456" s="36" t="s">
        <v>168</v>
      </c>
      <c r="D456" s="37" t="s">
        <v>5279</v>
      </c>
    </row>
    <row r="457" spans="1:4">
      <c r="A457" s="12">
        <v>45103</v>
      </c>
      <c r="B457" s="36" t="s">
        <v>5373</v>
      </c>
      <c r="C457" s="36"/>
      <c r="D457" s="36"/>
    </row>
    <row r="458" spans="1:4">
      <c r="A458" s="12">
        <v>45103</v>
      </c>
      <c r="B458" s="36" t="s">
        <v>5374</v>
      </c>
      <c r="C458" s="36" t="s">
        <v>168</v>
      </c>
      <c r="D458" s="37" t="s">
        <v>5279</v>
      </c>
    </row>
    <row r="459" spans="1:4">
      <c r="A459" s="12">
        <v>45103</v>
      </c>
      <c r="B459" s="36" t="s">
        <v>5375</v>
      </c>
      <c r="C459" s="36" t="s">
        <v>16</v>
      </c>
      <c r="D459" s="37" t="s">
        <v>5279</v>
      </c>
    </row>
    <row r="460" spans="1:4">
      <c r="A460" s="12">
        <v>45094</v>
      </c>
      <c r="B460" s="36" t="s">
        <v>5120</v>
      </c>
      <c r="C460" s="36" t="s">
        <v>16</v>
      </c>
      <c r="D460" s="37" t="s">
        <v>5279</v>
      </c>
    </row>
    <row r="461" spans="1:4">
      <c r="A461" s="12">
        <v>45094</v>
      </c>
      <c r="B461" s="36" t="s">
        <v>5376</v>
      </c>
      <c r="C461" s="36"/>
      <c r="D461" s="36"/>
    </row>
    <row r="462" spans="1:4">
      <c r="A462" s="12">
        <v>45094</v>
      </c>
      <c r="B462" s="36" t="s">
        <v>5377</v>
      </c>
      <c r="C462" s="36"/>
      <c r="D462" s="36"/>
    </row>
    <row r="463" spans="1:4">
      <c r="A463" s="12">
        <v>45094</v>
      </c>
      <c r="B463" s="36" t="s">
        <v>5378</v>
      </c>
      <c r="C463" s="36"/>
      <c r="D463" s="36"/>
    </row>
    <row r="464" spans="1:4">
      <c r="A464" s="12">
        <v>45094</v>
      </c>
      <c r="B464" s="36" t="s">
        <v>5379</v>
      </c>
      <c r="C464" s="36"/>
      <c r="D464" s="36"/>
    </row>
    <row r="465" spans="1:4">
      <c r="A465" s="12">
        <v>45094</v>
      </c>
      <c r="B465" s="36" t="s">
        <v>5380</v>
      </c>
      <c r="C465" s="36"/>
      <c r="D465" s="36"/>
    </row>
    <row r="466" spans="1:4">
      <c r="A466" s="12">
        <v>45094</v>
      </c>
      <c r="B466" s="36" t="s">
        <v>5381</v>
      </c>
      <c r="C466" s="36"/>
      <c r="D466" s="36"/>
    </row>
    <row r="467" spans="1:4">
      <c r="A467" s="12">
        <v>45094</v>
      </c>
      <c r="B467" s="36" t="s">
        <v>5382</v>
      </c>
      <c r="C467" s="36"/>
      <c r="D467" s="36"/>
    </row>
    <row r="468" spans="1:4">
      <c r="A468" s="12">
        <v>45092</v>
      </c>
      <c r="B468" s="36" t="s">
        <v>5383</v>
      </c>
      <c r="C468" s="36"/>
      <c r="D468" s="36"/>
    </row>
    <row r="469" spans="1:4">
      <c r="A469" s="12">
        <v>45092</v>
      </c>
      <c r="B469" s="36" t="s">
        <v>5384</v>
      </c>
      <c r="C469" s="36"/>
      <c r="D469" s="36"/>
    </row>
    <row r="470" spans="1:4">
      <c r="A470" s="12">
        <v>45092</v>
      </c>
      <c r="B470" s="36" t="s">
        <v>5385</v>
      </c>
      <c r="C470" s="36" t="s">
        <v>16</v>
      </c>
      <c r="D470" s="37" t="s">
        <v>5279</v>
      </c>
    </row>
    <row r="471" spans="1:4">
      <c r="A471" s="12">
        <v>45092</v>
      </c>
      <c r="B471" s="36" t="s">
        <v>5386</v>
      </c>
      <c r="C471" s="36"/>
      <c r="D471" s="36"/>
    </row>
    <row r="472" spans="1:4">
      <c r="A472" s="12">
        <v>45092</v>
      </c>
      <c r="B472" s="36" t="s">
        <v>5387</v>
      </c>
      <c r="C472" s="36"/>
      <c r="D472" s="36"/>
    </row>
    <row r="473" spans="1:4">
      <c r="A473" s="12">
        <v>45092</v>
      </c>
      <c r="B473" s="36" t="s">
        <v>5388</v>
      </c>
      <c r="C473" s="36"/>
      <c r="D473" s="36"/>
    </row>
    <row r="474" spans="1:4">
      <c r="A474" s="12">
        <v>45071</v>
      </c>
      <c r="B474" s="36" t="s">
        <v>5389</v>
      </c>
      <c r="C474" s="36"/>
      <c r="D474" s="36"/>
    </row>
    <row r="475" spans="1:4">
      <c r="A475" s="12">
        <v>45071</v>
      </c>
      <c r="B475" s="36" t="s">
        <v>5390</v>
      </c>
      <c r="C475" s="36"/>
      <c r="D475" s="36"/>
    </row>
    <row r="476" spans="1:4">
      <c r="A476" s="12">
        <v>45071</v>
      </c>
      <c r="B476" s="36" t="s">
        <v>5391</v>
      </c>
      <c r="C476" s="36"/>
      <c r="D476" s="36"/>
    </row>
    <row r="477" spans="1:4">
      <c r="A477" s="12">
        <v>45071</v>
      </c>
      <c r="B477" s="36" t="s">
        <v>5392</v>
      </c>
      <c r="C477" s="36" t="s">
        <v>16</v>
      </c>
      <c r="D477" s="37" t="s">
        <v>5279</v>
      </c>
    </row>
    <row r="478" spans="1:4">
      <c r="A478" s="12">
        <v>45068</v>
      </c>
      <c r="B478" s="36" t="s">
        <v>5393</v>
      </c>
      <c r="C478" s="36"/>
      <c r="D478" s="36"/>
    </row>
    <row r="479" spans="1:4">
      <c r="A479" s="12">
        <v>45068</v>
      </c>
      <c r="B479" s="36" t="s">
        <v>5394</v>
      </c>
      <c r="C479" s="36"/>
      <c r="D479" s="36"/>
    </row>
    <row r="480" spans="1:4">
      <c r="A480" s="12">
        <v>45064</v>
      </c>
      <c r="B480" s="36" t="s">
        <v>5395</v>
      </c>
      <c r="C480" s="36"/>
      <c r="D480" s="36"/>
    </row>
    <row r="481" spans="1:4">
      <c r="A481" s="12">
        <v>45064</v>
      </c>
      <c r="B481" s="36" t="s">
        <v>5396</v>
      </c>
      <c r="C481" s="36"/>
      <c r="D481" s="36"/>
    </row>
    <row r="482" spans="1:4">
      <c r="A482" s="12">
        <v>45064</v>
      </c>
      <c r="B482" s="36" t="s">
        <v>5397</v>
      </c>
      <c r="C482" s="36"/>
      <c r="D482" s="36"/>
    </row>
    <row r="483" spans="1:4">
      <c r="A483" s="12">
        <v>45064</v>
      </c>
      <c r="B483" s="36" t="s">
        <v>5398</v>
      </c>
      <c r="C483" s="36"/>
      <c r="D483" s="36"/>
    </row>
    <row r="484" spans="1:4">
      <c r="A484" s="12">
        <v>45064</v>
      </c>
      <c r="B484" s="36" t="s">
        <v>5399</v>
      </c>
      <c r="C484" s="36"/>
      <c r="D484" s="36"/>
    </row>
    <row r="485" spans="1:4">
      <c r="A485" s="12">
        <v>45064</v>
      </c>
      <c r="B485" s="36" t="s">
        <v>5400</v>
      </c>
      <c r="C485" s="36" t="s">
        <v>168</v>
      </c>
      <c r="D485" s="37" t="s">
        <v>5279</v>
      </c>
    </row>
    <row r="486" spans="1:4">
      <c r="A486" s="12">
        <v>45064</v>
      </c>
      <c r="B486" s="36" t="s">
        <v>5401</v>
      </c>
      <c r="C486" s="36"/>
      <c r="D486" s="36"/>
    </row>
    <row r="487" spans="1:4">
      <c r="A487" s="12">
        <v>45064</v>
      </c>
      <c r="B487" s="36" t="s">
        <v>5402</v>
      </c>
      <c r="C487" s="36"/>
      <c r="D487" s="36"/>
    </row>
    <row r="488" spans="1:4">
      <c r="A488" s="12">
        <v>45050</v>
      </c>
      <c r="B488" s="36" t="s">
        <v>5403</v>
      </c>
      <c r="C488" s="36"/>
      <c r="D488" s="36"/>
    </row>
    <row r="489" spans="1:4">
      <c r="A489" s="12">
        <v>45050</v>
      </c>
      <c r="B489" s="36" t="s">
        <v>5404</v>
      </c>
      <c r="C489" s="36"/>
      <c r="D489" s="36"/>
    </row>
    <row r="490" spans="1:4">
      <c r="A490" s="12">
        <v>45050</v>
      </c>
      <c r="B490" s="36" t="s">
        <v>5405</v>
      </c>
      <c r="C490" s="36"/>
      <c r="D490" s="36"/>
    </row>
    <row r="491" spans="1:4">
      <c r="A491" s="12">
        <v>45050</v>
      </c>
      <c r="B491" s="36" t="s">
        <v>5406</v>
      </c>
      <c r="C491" s="36"/>
      <c r="D491" s="36"/>
    </row>
    <row r="492" spans="1:4">
      <c r="A492" s="12">
        <v>45040</v>
      </c>
      <c r="B492" s="36" t="s">
        <v>5407</v>
      </c>
      <c r="C492" s="36"/>
      <c r="D492" s="36"/>
    </row>
    <row r="493" spans="1:4">
      <c r="A493" s="12">
        <v>45040</v>
      </c>
      <c r="B493" s="36" t="s">
        <v>5408</v>
      </c>
      <c r="C493" s="36"/>
      <c r="D493" s="36"/>
    </row>
    <row r="494" spans="1:4">
      <c r="A494" s="12">
        <v>45040</v>
      </c>
      <c r="B494" s="36" t="s">
        <v>5409</v>
      </c>
      <c r="C494" s="36" t="s">
        <v>168</v>
      </c>
      <c r="D494" s="37" t="s">
        <v>5279</v>
      </c>
    </row>
    <row r="495" spans="1:4">
      <c r="A495" s="12">
        <v>45040</v>
      </c>
      <c r="B495" s="36" t="s">
        <v>5410</v>
      </c>
      <c r="C495" s="36" t="s">
        <v>168</v>
      </c>
      <c r="D495" s="37" t="s">
        <v>5279</v>
      </c>
    </row>
    <row r="496" spans="1:4">
      <c r="A496" s="12">
        <v>45040</v>
      </c>
      <c r="B496" s="36" t="s">
        <v>5411</v>
      </c>
      <c r="C496" s="36"/>
      <c r="D496" s="36"/>
    </row>
    <row r="497" spans="1:4">
      <c r="A497" s="12">
        <v>45040</v>
      </c>
      <c r="B497" s="36" t="s">
        <v>5412</v>
      </c>
      <c r="C497" s="36"/>
      <c r="D497" s="36"/>
    </row>
    <row r="498" spans="1:4">
      <c r="A498" s="12">
        <v>45040</v>
      </c>
      <c r="B498" s="36" t="s">
        <v>5413</v>
      </c>
      <c r="C498" s="36"/>
      <c r="D498" s="36"/>
    </row>
    <row r="499" spans="1:4">
      <c r="A499" s="12">
        <v>45018</v>
      </c>
      <c r="B499" s="36" t="s">
        <v>5414</v>
      </c>
      <c r="C499" s="36"/>
      <c r="D499" s="36"/>
    </row>
    <row r="500" spans="1:4">
      <c r="A500" s="12">
        <v>45018</v>
      </c>
      <c r="B500" s="36" t="s">
        <v>5415</v>
      </c>
      <c r="C500" s="36"/>
      <c r="D500" s="36"/>
    </row>
    <row r="501" spans="1:4">
      <c r="A501" s="12">
        <v>45018</v>
      </c>
      <c r="B501" s="36" t="s">
        <v>5416</v>
      </c>
      <c r="C501" s="36"/>
      <c r="D501" s="36"/>
    </row>
    <row r="502" spans="1:4">
      <c r="A502" s="12">
        <v>45018</v>
      </c>
      <c r="B502" s="36" t="s">
        <v>5417</v>
      </c>
      <c r="C502" s="36"/>
      <c r="D502" s="36"/>
    </row>
    <row r="503" spans="1:4">
      <c r="A503" s="12">
        <v>45018</v>
      </c>
      <c r="B503" s="36" t="s">
        <v>5418</v>
      </c>
      <c r="C503" s="36"/>
      <c r="D503" s="36"/>
    </row>
    <row r="504" spans="1:4">
      <c r="A504" s="12">
        <v>45018</v>
      </c>
      <c r="B504" s="36" t="s">
        <v>5419</v>
      </c>
      <c r="C504" s="36"/>
      <c r="D504" s="36"/>
    </row>
    <row r="505" spans="1:4">
      <c r="A505" s="12">
        <v>45018</v>
      </c>
      <c r="B505" s="36" t="s">
        <v>5420</v>
      </c>
      <c r="C505" s="36" t="s">
        <v>16</v>
      </c>
      <c r="D505" s="37" t="s">
        <v>5279</v>
      </c>
    </row>
    <row r="506" spans="1:4">
      <c r="A506" s="12">
        <v>45018</v>
      </c>
      <c r="B506" s="36" t="s">
        <v>5421</v>
      </c>
      <c r="C506" s="36" t="s">
        <v>168</v>
      </c>
      <c r="D506" s="37" t="s">
        <v>5279</v>
      </c>
    </row>
    <row r="507" spans="1:4">
      <c r="A507" s="12">
        <v>45018</v>
      </c>
      <c r="B507" s="36" t="s">
        <v>5422</v>
      </c>
      <c r="C507" s="36"/>
      <c r="D507" s="36"/>
    </row>
    <row r="508" spans="1:4">
      <c r="A508" s="12">
        <v>45018</v>
      </c>
      <c r="B508" s="36" t="s">
        <v>5423</v>
      </c>
      <c r="C508" s="36" t="s">
        <v>16</v>
      </c>
      <c r="D508" s="37" t="s">
        <v>5279</v>
      </c>
    </row>
    <row r="509" spans="1:4">
      <c r="A509" s="12">
        <v>45018</v>
      </c>
      <c r="B509" s="36" t="s">
        <v>5424</v>
      </c>
      <c r="C509" s="36"/>
      <c r="D509" s="36"/>
    </row>
    <row r="510" spans="1:4">
      <c r="A510" s="12">
        <v>45018</v>
      </c>
      <c r="B510" s="36" t="s">
        <v>5425</v>
      </c>
      <c r="C510" s="36" t="s">
        <v>16</v>
      </c>
      <c r="D510" s="37" t="s">
        <v>5279</v>
      </c>
    </row>
    <row r="511" spans="1:4">
      <c r="A511" s="12">
        <v>45018</v>
      </c>
      <c r="B511" s="36" t="s">
        <v>5426</v>
      </c>
      <c r="C511" s="36" t="s">
        <v>16</v>
      </c>
      <c r="D511" s="37" t="s">
        <v>5279</v>
      </c>
    </row>
    <row r="512" spans="1:4">
      <c r="A512" s="12">
        <v>45018</v>
      </c>
      <c r="B512" s="36" t="s">
        <v>5427</v>
      </c>
      <c r="C512" s="36" t="s">
        <v>16</v>
      </c>
      <c r="D512" s="37" t="s">
        <v>5279</v>
      </c>
    </row>
    <row r="513" spans="1:4">
      <c r="A513" s="12">
        <v>45018</v>
      </c>
      <c r="B513" s="36" t="s">
        <v>5428</v>
      </c>
      <c r="C513" s="36" t="s">
        <v>16</v>
      </c>
      <c r="D513" s="37" t="s">
        <v>5279</v>
      </c>
    </row>
    <row r="514" spans="1:4">
      <c r="A514" s="12">
        <v>45018</v>
      </c>
      <c r="B514" s="36" t="s">
        <v>5429</v>
      </c>
      <c r="C514" s="36" t="s">
        <v>16</v>
      </c>
      <c r="D514" s="37" t="s">
        <v>5279</v>
      </c>
    </row>
    <row r="515" spans="1:4">
      <c r="A515" s="12">
        <v>45018</v>
      </c>
      <c r="B515" s="36" t="s">
        <v>5430</v>
      </c>
      <c r="C515" s="36"/>
      <c r="D515" s="36"/>
    </row>
    <row r="516" spans="1:4">
      <c r="A516" s="12">
        <v>45018</v>
      </c>
      <c r="B516" s="36" t="s">
        <v>5431</v>
      </c>
      <c r="C516" s="36" t="s">
        <v>16</v>
      </c>
      <c r="D516" s="37" t="s">
        <v>5279</v>
      </c>
    </row>
    <row r="517" spans="1:4">
      <c r="A517" s="12">
        <v>45002</v>
      </c>
      <c r="B517" s="36" t="s">
        <v>5432</v>
      </c>
      <c r="C517" s="36" t="s">
        <v>16</v>
      </c>
      <c r="D517" s="37" t="s">
        <v>5279</v>
      </c>
    </row>
    <row r="518" spans="1:4">
      <c r="A518" s="12">
        <v>45002</v>
      </c>
      <c r="B518" s="36" t="s">
        <v>5433</v>
      </c>
      <c r="C518" s="36"/>
      <c r="D518" s="36"/>
    </row>
    <row r="519" spans="1:4">
      <c r="A519" s="12">
        <v>45002</v>
      </c>
      <c r="B519" s="36" t="s">
        <v>5434</v>
      </c>
      <c r="C519" s="36"/>
      <c r="D519" s="36"/>
    </row>
    <row r="520" spans="1:4">
      <c r="A520" s="12">
        <v>45002</v>
      </c>
      <c r="B520" s="36" t="s">
        <v>5435</v>
      </c>
      <c r="C520" s="36" t="s">
        <v>16</v>
      </c>
      <c r="D520" s="37" t="s">
        <v>5279</v>
      </c>
    </row>
    <row r="521" spans="1:4">
      <c r="A521" s="12">
        <v>45002</v>
      </c>
      <c r="B521" s="36" t="s">
        <v>5436</v>
      </c>
      <c r="C521" s="36"/>
      <c r="D521" s="36"/>
    </row>
    <row r="522" spans="1:4">
      <c r="A522" s="12">
        <v>44980</v>
      </c>
      <c r="B522" s="36" t="s">
        <v>5437</v>
      </c>
      <c r="C522" s="36"/>
      <c r="D522" s="36"/>
    </row>
    <row r="523" spans="1:4">
      <c r="A523" s="12">
        <v>44980</v>
      </c>
      <c r="B523" s="36" t="s">
        <v>5438</v>
      </c>
      <c r="C523" s="36"/>
      <c r="D523" s="36"/>
    </row>
    <row r="524" spans="1:4">
      <c r="A524" s="12">
        <v>44980</v>
      </c>
      <c r="B524" s="36" t="s">
        <v>5439</v>
      </c>
      <c r="C524" s="36"/>
      <c r="D524" s="36"/>
    </row>
    <row r="525" spans="1:4">
      <c r="A525" s="12">
        <v>44980</v>
      </c>
      <c r="B525" s="36" t="s">
        <v>5440</v>
      </c>
      <c r="C525" s="36" t="s">
        <v>16</v>
      </c>
      <c r="D525" s="37" t="s">
        <v>5279</v>
      </c>
    </row>
    <row r="526" spans="1:4">
      <c r="A526" s="12">
        <v>44974</v>
      </c>
      <c r="B526" s="36" t="s">
        <v>5441</v>
      </c>
      <c r="C526" s="36"/>
      <c r="D526" s="36"/>
    </row>
    <row r="527" spans="1:4">
      <c r="A527" s="12">
        <v>44974</v>
      </c>
      <c r="B527" s="36" t="s">
        <v>5442</v>
      </c>
      <c r="C527" s="36"/>
      <c r="D527" s="36"/>
    </row>
    <row r="528" spans="1:4">
      <c r="A528" s="12">
        <v>44974</v>
      </c>
      <c r="B528" s="36" t="s">
        <v>5443</v>
      </c>
      <c r="C528" s="36"/>
      <c r="D528" s="36"/>
    </row>
    <row r="529" spans="1:4">
      <c r="A529" s="12">
        <v>44974</v>
      </c>
      <c r="B529" s="36" t="s">
        <v>5444</v>
      </c>
      <c r="C529" s="36"/>
      <c r="D529" s="36"/>
    </row>
    <row r="530" spans="1:4">
      <c r="A530" s="12">
        <v>44974</v>
      </c>
      <c r="B530" s="36" t="s">
        <v>5445</v>
      </c>
      <c r="C530" s="36"/>
      <c r="D530" s="36"/>
    </row>
    <row r="531" spans="1:4">
      <c r="A531" s="12">
        <v>44974</v>
      </c>
      <c r="B531" s="36" t="s">
        <v>5446</v>
      </c>
      <c r="C531" s="36"/>
      <c r="D531" s="36"/>
    </row>
    <row r="532" spans="1:4">
      <c r="A532" s="12">
        <v>44966</v>
      </c>
      <c r="B532" s="36" t="s">
        <v>5447</v>
      </c>
      <c r="C532" s="36"/>
      <c r="D532" s="36"/>
    </row>
    <row r="533" spans="1:4">
      <c r="A533" s="12">
        <v>44966</v>
      </c>
      <c r="B533" s="36" t="s">
        <v>5448</v>
      </c>
      <c r="C533" s="36"/>
      <c r="D533" s="36"/>
    </row>
    <row r="534" spans="1:4">
      <c r="A534" s="12">
        <v>44966</v>
      </c>
      <c r="B534" s="36" t="s">
        <v>5449</v>
      </c>
      <c r="C534" s="36"/>
      <c r="D534" s="36"/>
    </row>
    <row r="535" spans="1:4">
      <c r="A535" s="12">
        <v>44966</v>
      </c>
      <c r="B535" s="36" t="s">
        <v>5450</v>
      </c>
      <c r="C535" s="36"/>
      <c r="D535" s="36"/>
    </row>
    <row r="536" spans="1:4">
      <c r="A536" s="12">
        <v>44966</v>
      </c>
      <c r="B536" s="36" t="s">
        <v>5451</v>
      </c>
      <c r="C536" s="36"/>
      <c r="D536" s="36"/>
    </row>
    <row r="537" spans="1:4">
      <c r="A537" s="12">
        <v>44942</v>
      </c>
      <c r="B537" s="36" t="s">
        <v>5452</v>
      </c>
      <c r="C537" s="36" t="s">
        <v>168</v>
      </c>
      <c r="D537" s="37" t="s">
        <v>5279</v>
      </c>
    </row>
    <row r="538" spans="1:4">
      <c r="A538" s="12">
        <v>44939</v>
      </c>
      <c r="B538" s="36" t="s">
        <v>5453</v>
      </c>
      <c r="C538" s="36"/>
      <c r="D538" s="36"/>
    </row>
    <row r="539" spans="1:4">
      <c r="A539" s="12">
        <v>44935</v>
      </c>
      <c r="B539" s="36" t="s">
        <v>5454</v>
      </c>
      <c r="C539" s="36"/>
      <c r="D539" s="36"/>
    </row>
    <row r="540" spans="1:4">
      <c r="A540" s="12">
        <v>44935</v>
      </c>
      <c r="B540" s="36" t="s">
        <v>5455</v>
      </c>
      <c r="C540" s="36"/>
      <c r="D540" s="36"/>
    </row>
    <row r="541" spans="1:4">
      <c r="A541" s="12">
        <v>44935</v>
      </c>
      <c r="B541" s="36" t="s">
        <v>5456</v>
      </c>
      <c r="C541" s="36" t="s">
        <v>16</v>
      </c>
      <c r="D541" s="37" t="s">
        <v>5279</v>
      </c>
    </row>
    <row r="542" spans="1:4">
      <c r="A542" s="12">
        <v>44935</v>
      </c>
      <c r="B542" s="36" t="s">
        <v>5457</v>
      </c>
      <c r="C542" s="36" t="s">
        <v>16</v>
      </c>
      <c r="D542" s="37" t="s">
        <v>5279</v>
      </c>
    </row>
    <row r="543" spans="1:4">
      <c r="A543" s="12">
        <v>44935</v>
      </c>
      <c r="B543" s="36" t="s">
        <v>5458</v>
      </c>
      <c r="C543" s="36" t="s">
        <v>168</v>
      </c>
      <c r="D543" s="37" t="s">
        <v>5279</v>
      </c>
    </row>
    <row r="544" spans="1:4">
      <c r="A544" s="12">
        <v>44932</v>
      </c>
      <c r="B544" s="36" t="s">
        <v>5459</v>
      </c>
      <c r="C544" s="36"/>
      <c r="D544" s="37"/>
    </row>
    <row r="545" spans="1:4">
      <c r="A545" s="12">
        <v>44925</v>
      </c>
      <c r="B545" s="36" t="s">
        <v>5460</v>
      </c>
      <c r="C545" s="36"/>
      <c r="D545" s="36"/>
    </row>
    <row r="546" spans="1:4">
      <c r="A546" s="12">
        <v>44925</v>
      </c>
      <c r="B546" s="36" t="s">
        <v>5461</v>
      </c>
      <c r="C546" s="36"/>
      <c r="D546" s="36"/>
    </row>
    <row r="547" spans="1:4">
      <c r="A547" s="12">
        <v>44925</v>
      </c>
      <c r="B547" s="36" t="s">
        <v>5462</v>
      </c>
      <c r="C547" s="36"/>
      <c r="D547" s="36"/>
    </row>
    <row r="548" spans="1:4">
      <c r="A548" s="12">
        <v>44925</v>
      </c>
      <c r="B548" s="36" t="s">
        <v>5463</v>
      </c>
      <c r="C548" s="36"/>
      <c r="D548" s="36"/>
    </row>
    <row r="549" spans="1:4">
      <c r="A549" s="12">
        <v>44925</v>
      </c>
      <c r="B549" s="36" t="s">
        <v>5464</v>
      </c>
      <c r="C549" s="36"/>
      <c r="D549" s="36"/>
    </row>
    <row r="550" spans="1:4">
      <c r="A550" s="12">
        <v>44925</v>
      </c>
      <c r="B550" s="36" t="s">
        <v>5465</v>
      </c>
      <c r="C550" s="36"/>
      <c r="D550" s="36"/>
    </row>
    <row r="551" spans="1:4">
      <c r="A551" s="12">
        <v>44925</v>
      </c>
      <c r="B551" s="36" t="s">
        <v>5466</v>
      </c>
      <c r="C551" s="36"/>
      <c r="D551" s="36"/>
    </row>
    <row r="552" spans="1:4">
      <c r="A552" s="12">
        <v>44925</v>
      </c>
      <c r="B552" s="36" t="s">
        <v>5467</v>
      </c>
      <c r="C552" s="36"/>
      <c r="D552" s="36"/>
    </row>
    <row r="553" spans="1:4">
      <c r="A553" s="12">
        <v>44925</v>
      </c>
      <c r="B553" s="36" t="s">
        <v>5468</v>
      </c>
      <c r="C553" s="36"/>
      <c r="D553" s="36"/>
    </row>
    <row r="554" spans="1:4">
      <c r="A554" s="12">
        <v>44916</v>
      </c>
      <c r="B554" s="36" t="s">
        <v>5469</v>
      </c>
      <c r="C554" s="36"/>
      <c r="D554" s="36"/>
    </row>
    <row r="555" spans="1:4">
      <c r="A555" s="12">
        <v>44916</v>
      </c>
      <c r="B555" s="36" t="s">
        <v>5470</v>
      </c>
      <c r="C555" s="36" t="s">
        <v>16</v>
      </c>
      <c r="D555" s="37" t="s">
        <v>5279</v>
      </c>
    </row>
    <row r="556" spans="1:4">
      <c r="A556" s="12">
        <v>44914</v>
      </c>
      <c r="B556" s="36" t="s">
        <v>5471</v>
      </c>
      <c r="C556" s="36"/>
      <c r="D556" s="36"/>
    </row>
    <row r="557" spans="1:4">
      <c r="A557" s="12">
        <v>44914</v>
      </c>
      <c r="B557" s="36" t="s">
        <v>5472</v>
      </c>
      <c r="C557" s="36"/>
      <c r="D557" s="36"/>
    </row>
    <row r="558" spans="1:4">
      <c r="A558" s="12">
        <v>44914</v>
      </c>
      <c r="B558" s="36" t="s">
        <v>5473</v>
      </c>
      <c r="C558" s="36" t="s">
        <v>16</v>
      </c>
      <c r="D558" s="37" t="s">
        <v>5279</v>
      </c>
    </row>
    <row r="559" spans="1:4">
      <c r="A559" s="12">
        <v>44911</v>
      </c>
      <c r="B559" s="36" t="s">
        <v>5474</v>
      </c>
      <c r="C559" s="36"/>
      <c r="D559" s="36"/>
    </row>
    <row r="560" spans="1:4">
      <c r="A560" s="12">
        <v>44911</v>
      </c>
      <c r="B560" s="36" t="s">
        <v>5475</v>
      </c>
      <c r="C560" s="36"/>
      <c r="D560" s="36"/>
    </row>
    <row r="561" spans="1:4">
      <c r="A561" s="12">
        <v>44911</v>
      </c>
      <c r="B561" s="36" t="s">
        <v>5476</v>
      </c>
      <c r="C561" s="36" t="s">
        <v>168</v>
      </c>
      <c r="D561" s="37" t="s">
        <v>5279</v>
      </c>
    </row>
    <row r="562" spans="1:4">
      <c r="A562" s="12">
        <v>44904</v>
      </c>
      <c r="B562" s="36" t="s">
        <v>5477</v>
      </c>
      <c r="C562" s="36" t="s">
        <v>16</v>
      </c>
      <c r="D562" s="37" t="s">
        <v>5279</v>
      </c>
    </row>
    <row r="563" spans="1:4">
      <c r="A563" s="12">
        <v>44904</v>
      </c>
      <c r="B563" s="36" t="s">
        <v>5478</v>
      </c>
      <c r="C563" s="36"/>
      <c r="D563" s="36"/>
    </row>
    <row r="564" spans="1:4">
      <c r="A564" s="12">
        <v>44904</v>
      </c>
      <c r="B564" s="36" t="s">
        <v>5479</v>
      </c>
      <c r="C564" s="36" t="s">
        <v>168</v>
      </c>
      <c r="D564" s="37" t="s">
        <v>5279</v>
      </c>
    </row>
    <row r="565" spans="1:4">
      <c r="A565" s="12">
        <v>44895</v>
      </c>
      <c r="B565" s="36" t="s">
        <v>5480</v>
      </c>
      <c r="C565" s="36"/>
      <c r="D565" s="36"/>
    </row>
    <row r="566" spans="1:4">
      <c r="A566" s="12">
        <v>44895</v>
      </c>
      <c r="B566" s="36" t="s">
        <v>5481</v>
      </c>
      <c r="C566" s="36"/>
      <c r="D566" s="36"/>
    </row>
    <row r="567" spans="1:4">
      <c r="A567" s="12">
        <v>44895</v>
      </c>
      <c r="B567" s="36" t="s">
        <v>5482</v>
      </c>
      <c r="C567" s="36"/>
      <c r="D567" s="36"/>
    </row>
    <row r="568" spans="1:4">
      <c r="A568" s="12">
        <v>44895</v>
      </c>
      <c r="B568" s="36" t="s">
        <v>5483</v>
      </c>
      <c r="C568" s="36"/>
      <c r="D568" s="36"/>
    </row>
    <row r="569" spans="1:4">
      <c r="A569" s="12">
        <v>44895</v>
      </c>
      <c r="B569" s="36" t="s">
        <v>5484</v>
      </c>
      <c r="C569" s="36"/>
      <c r="D569" s="36"/>
    </row>
    <row r="570" spans="1:4">
      <c r="A570" s="12">
        <v>44895</v>
      </c>
      <c r="B570" s="36" t="s">
        <v>5485</v>
      </c>
      <c r="C570" s="36"/>
      <c r="D570" s="36"/>
    </row>
    <row r="571" spans="1:4">
      <c r="A571" s="12">
        <v>44889</v>
      </c>
      <c r="B571" s="36" t="s">
        <v>5486</v>
      </c>
      <c r="C571" s="36"/>
      <c r="D571" s="36"/>
    </row>
    <row r="572" spans="1:4">
      <c r="A572" s="12">
        <v>44889</v>
      </c>
      <c r="B572" s="36" t="s">
        <v>5487</v>
      </c>
      <c r="C572" s="36"/>
      <c r="D572" s="36"/>
    </row>
    <row r="573" spans="1:4">
      <c r="A573" s="12">
        <v>44889</v>
      </c>
      <c r="B573" s="36" t="s">
        <v>5488</v>
      </c>
      <c r="C573" s="36"/>
      <c r="D573" s="36"/>
    </row>
    <row r="574" spans="1:4">
      <c r="A574" s="12">
        <v>44889</v>
      </c>
      <c r="B574" s="36" t="s">
        <v>5489</v>
      </c>
      <c r="C574" s="36"/>
      <c r="D574" s="36"/>
    </row>
    <row r="575" spans="1:4">
      <c r="A575" s="12">
        <v>44889</v>
      </c>
      <c r="B575" s="36" t="s">
        <v>5490</v>
      </c>
      <c r="C575" s="36"/>
      <c r="D575" s="36"/>
    </row>
    <row r="576" spans="1:4">
      <c r="A576" s="12">
        <v>44889</v>
      </c>
      <c r="B576" s="36" t="s">
        <v>5491</v>
      </c>
      <c r="C576" s="36" t="s">
        <v>168</v>
      </c>
      <c r="D576" s="37" t="s">
        <v>5279</v>
      </c>
    </row>
    <row r="577" spans="1:4">
      <c r="A577" s="12">
        <v>44889</v>
      </c>
      <c r="B577" s="36" t="s">
        <v>5492</v>
      </c>
      <c r="C577" s="36"/>
      <c r="D577" s="36"/>
    </row>
    <row r="578" spans="1:4">
      <c r="A578" s="12">
        <v>44882</v>
      </c>
      <c r="B578" s="36" t="s">
        <v>5493</v>
      </c>
      <c r="C578" s="36"/>
      <c r="D578" s="36"/>
    </row>
    <row r="579" spans="1:4">
      <c r="A579" s="12">
        <v>44882</v>
      </c>
      <c r="B579" s="36" t="s">
        <v>5494</v>
      </c>
      <c r="C579" s="36"/>
      <c r="D579" s="36"/>
    </row>
    <row r="580" spans="1:4">
      <c r="A580" s="12">
        <v>44882</v>
      </c>
      <c r="B580" s="36" t="s">
        <v>5495</v>
      </c>
      <c r="C580" s="36"/>
      <c r="D580" s="36"/>
    </row>
    <row r="581" spans="1:4">
      <c r="A581" s="12">
        <v>44882</v>
      </c>
      <c r="B581" s="36" t="s">
        <v>5496</v>
      </c>
      <c r="C581" s="36"/>
      <c r="D581" s="36"/>
    </row>
    <row r="582" spans="1:4">
      <c r="A582" s="12">
        <v>44882</v>
      </c>
      <c r="B582" s="36" t="s">
        <v>5497</v>
      </c>
      <c r="C582" s="36"/>
      <c r="D582" s="36"/>
    </row>
    <row r="583" spans="1:4">
      <c r="A583" s="12">
        <v>44882</v>
      </c>
      <c r="B583" s="36" t="s">
        <v>5498</v>
      </c>
      <c r="C583" s="36"/>
      <c r="D583" s="36"/>
    </row>
    <row r="584" spans="1:4">
      <c r="A584" s="12">
        <v>44875</v>
      </c>
      <c r="B584" s="39" t="s">
        <v>5499</v>
      </c>
      <c r="C584" s="39"/>
      <c r="D584" s="39"/>
    </row>
    <row r="585" spans="1:4">
      <c r="A585" s="12">
        <v>44875</v>
      </c>
      <c r="B585" s="39" t="s">
        <v>5500</v>
      </c>
      <c r="C585" s="39"/>
      <c r="D585" s="39"/>
    </row>
    <row r="586" spans="1:4">
      <c r="A586" s="12">
        <v>44875</v>
      </c>
      <c r="B586" s="39" t="s">
        <v>5501</v>
      </c>
      <c r="C586" s="39"/>
      <c r="D586" s="39"/>
    </row>
    <row r="587" spans="1:4">
      <c r="A587" s="12">
        <v>44875</v>
      </c>
      <c r="B587" s="39" t="s">
        <v>5502</v>
      </c>
      <c r="C587" s="39"/>
      <c r="D587" s="39"/>
    </row>
    <row r="588" spans="1:4">
      <c r="A588" s="12">
        <v>44875</v>
      </c>
      <c r="B588" s="39" t="s">
        <v>5503</v>
      </c>
      <c r="C588" s="39"/>
      <c r="D588" s="39"/>
    </row>
    <row r="589" spans="1:4">
      <c r="A589" s="12">
        <v>44875</v>
      </c>
      <c r="B589" s="39" t="s">
        <v>5504</v>
      </c>
      <c r="C589" s="39"/>
      <c r="D589" s="39"/>
    </row>
    <row r="590" spans="1:4">
      <c r="A590" s="12">
        <v>44875</v>
      </c>
      <c r="B590" s="39" t="s">
        <v>5505</v>
      </c>
      <c r="C590" s="39"/>
      <c r="D590" s="39"/>
    </row>
    <row r="591" spans="1:4">
      <c r="A591" s="12">
        <v>44875</v>
      </c>
      <c r="B591" s="39" t="s">
        <v>5506</v>
      </c>
      <c r="C591" s="39"/>
      <c r="D591" s="39"/>
    </row>
    <row r="592" spans="1:4">
      <c r="A592" s="12">
        <v>44875</v>
      </c>
      <c r="B592" s="39" t="s">
        <v>5507</v>
      </c>
      <c r="C592" s="39" t="s">
        <v>16</v>
      </c>
      <c r="D592" s="37" t="s">
        <v>5279</v>
      </c>
    </row>
    <row r="593" spans="1:4">
      <c r="A593" s="12">
        <v>44868</v>
      </c>
      <c r="B593" s="36" t="s">
        <v>5508</v>
      </c>
      <c r="C593" s="36"/>
      <c r="D593" s="36"/>
    </row>
    <row r="594" spans="1:4">
      <c r="A594" s="12">
        <v>44868</v>
      </c>
      <c r="B594" s="36" t="s">
        <v>5509</v>
      </c>
      <c r="C594" s="36"/>
      <c r="D594" s="36"/>
    </row>
    <row r="595" spans="1:4">
      <c r="A595" s="12">
        <v>44868</v>
      </c>
      <c r="B595" s="36" t="s">
        <v>5510</v>
      </c>
      <c r="C595" s="36"/>
      <c r="D595" s="36"/>
    </row>
    <row r="596" spans="1:4">
      <c r="A596" s="12">
        <v>44868</v>
      </c>
      <c r="B596" s="36" t="s">
        <v>5511</v>
      </c>
      <c r="C596" s="36"/>
      <c r="D596" s="36"/>
    </row>
    <row r="597" spans="1:4">
      <c r="A597" s="12">
        <v>44861</v>
      </c>
      <c r="B597" s="36" t="s">
        <v>5512</v>
      </c>
      <c r="C597" s="36"/>
      <c r="D597" s="36"/>
    </row>
    <row r="598" spans="1:4">
      <c r="A598" s="12">
        <v>44861</v>
      </c>
      <c r="B598" s="36" t="s">
        <v>5513</v>
      </c>
      <c r="C598" s="36"/>
      <c r="D598" s="36"/>
    </row>
    <row r="599" spans="1:4">
      <c r="A599" s="12">
        <v>44858</v>
      </c>
      <c r="B599" s="36" t="s">
        <v>5514</v>
      </c>
      <c r="C599" s="36"/>
      <c r="D599" s="36"/>
    </row>
    <row r="600" spans="1:4">
      <c r="A600" s="12">
        <v>44858</v>
      </c>
      <c r="B600" s="36" t="s">
        <v>5515</v>
      </c>
      <c r="C600" s="36"/>
      <c r="D600" s="36"/>
    </row>
    <row r="601" spans="1:4">
      <c r="A601" s="12">
        <v>44858</v>
      </c>
      <c r="B601" s="36" t="s">
        <v>5516</v>
      </c>
      <c r="C601" s="36"/>
      <c r="D601" s="36"/>
    </row>
    <row r="602" spans="1:4">
      <c r="A602" s="12">
        <v>44854</v>
      </c>
      <c r="B602" s="36" t="s">
        <v>5517</v>
      </c>
      <c r="C602" s="36"/>
      <c r="D602" s="36"/>
    </row>
    <row r="603" spans="1:4">
      <c r="A603" s="12">
        <v>44854</v>
      </c>
      <c r="B603" s="36" t="s">
        <v>5518</v>
      </c>
      <c r="C603" s="36"/>
      <c r="D603" s="36"/>
    </row>
    <row r="604" spans="1:4">
      <c r="A604" s="12">
        <v>44854</v>
      </c>
      <c r="B604" s="36" t="s">
        <v>5519</v>
      </c>
      <c r="C604" s="36"/>
      <c r="D604" s="36"/>
    </row>
    <row r="605" spans="1:4">
      <c r="A605" s="12">
        <v>44847</v>
      </c>
      <c r="B605" s="36" t="s">
        <v>5520</v>
      </c>
      <c r="C605" s="36"/>
      <c r="D605" s="36"/>
    </row>
    <row r="606" spans="1:4">
      <c r="A606" s="12">
        <v>44847</v>
      </c>
      <c r="B606" s="36" t="s">
        <v>5521</v>
      </c>
      <c r="C606" s="36"/>
      <c r="D606" s="36"/>
    </row>
    <row r="607" spans="1:4">
      <c r="A607" s="12">
        <v>44847</v>
      </c>
      <c r="B607" s="36" t="s">
        <v>5522</v>
      </c>
      <c r="C607" s="36"/>
      <c r="D607" s="36"/>
    </row>
    <row r="608" spans="1:4">
      <c r="A608" s="12">
        <v>44847</v>
      </c>
      <c r="B608" s="36" t="s">
        <v>5523</v>
      </c>
      <c r="C608" s="36"/>
      <c r="D608" s="36"/>
    </row>
    <row r="609" spans="1:4">
      <c r="A609" s="12">
        <v>44841</v>
      </c>
      <c r="B609" s="36" t="s">
        <v>5524</v>
      </c>
      <c r="C609" s="36"/>
      <c r="D609" s="36"/>
    </row>
    <row r="610" spans="1:4">
      <c r="A610" s="12">
        <v>44834</v>
      </c>
      <c r="B610" s="36" t="s">
        <v>5525</v>
      </c>
      <c r="C610" s="36"/>
      <c r="D610" s="36"/>
    </row>
    <row r="611" spans="1:4">
      <c r="A611" s="12">
        <v>44834</v>
      </c>
      <c r="B611" s="36" t="s">
        <v>5526</v>
      </c>
      <c r="C611" s="36"/>
      <c r="D611" s="36"/>
    </row>
    <row r="612" spans="1:4">
      <c r="A612" s="12">
        <v>44834</v>
      </c>
      <c r="B612" s="36" t="s">
        <v>5527</v>
      </c>
      <c r="C612" s="36"/>
      <c r="D612" s="36"/>
    </row>
    <row r="613" spans="1:4">
      <c r="A613" s="12">
        <v>44834</v>
      </c>
      <c r="B613" s="36" t="s">
        <v>5528</v>
      </c>
      <c r="C613" s="36"/>
      <c r="D613" s="36"/>
    </row>
    <row r="614" spans="1:4">
      <c r="A614" s="12">
        <v>44834</v>
      </c>
      <c r="B614" s="36" t="s">
        <v>5529</v>
      </c>
      <c r="C614" s="36"/>
      <c r="D614" s="36"/>
    </row>
    <row r="615" spans="1:4">
      <c r="A615" s="12">
        <v>44834</v>
      </c>
      <c r="B615" s="36" t="s">
        <v>5530</v>
      </c>
      <c r="C615" s="36"/>
      <c r="D615" s="36"/>
    </row>
    <row r="616" spans="1:4">
      <c r="A616" s="12">
        <v>44834</v>
      </c>
      <c r="B616" s="36" t="s">
        <v>5531</v>
      </c>
      <c r="C616" s="36"/>
      <c r="D616" s="36"/>
    </row>
    <row r="617" spans="1:4">
      <c r="A617" s="12">
        <v>44834</v>
      </c>
      <c r="B617" s="36" t="s">
        <v>5532</v>
      </c>
      <c r="C617" s="36"/>
      <c r="D617" s="36"/>
    </row>
    <row r="618" spans="1:4">
      <c r="A618" s="12">
        <v>44834</v>
      </c>
      <c r="B618" s="36" t="s">
        <v>5533</v>
      </c>
      <c r="C618" s="36"/>
      <c r="D618" s="36"/>
    </row>
    <row r="619" spans="1:4">
      <c r="A619" s="12">
        <v>44834</v>
      </c>
      <c r="B619" s="36" t="s">
        <v>5534</v>
      </c>
      <c r="C619" s="36"/>
      <c r="D619" s="36"/>
    </row>
    <row r="620" spans="1:4">
      <c r="A620" s="12">
        <v>44834</v>
      </c>
      <c r="B620" s="36" t="s">
        <v>5535</v>
      </c>
      <c r="C620" s="36"/>
      <c r="D620" s="36"/>
    </row>
    <row r="621" spans="1:4">
      <c r="A621" s="12">
        <v>44834</v>
      </c>
      <c r="B621" s="36" t="s">
        <v>5536</v>
      </c>
      <c r="C621" s="36"/>
      <c r="D621" s="36"/>
    </row>
    <row r="622" spans="1:4">
      <c r="A622" s="12">
        <v>44834</v>
      </c>
      <c r="B622" s="36" t="s">
        <v>5537</v>
      </c>
      <c r="C622" s="36"/>
      <c r="D622" s="36"/>
    </row>
    <row r="623" spans="1:4">
      <c r="A623" s="12">
        <v>44827</v>
      </c>
      <c r="B623" s="36" t="s">
        <v>5538</v>
      </c>
      <c r="C623" s="36"/>
      <c r="D623" s="36"/>
    </row>
    <row r="624" spans="1:4">
      <c r="A624" s="12">
        <v>44827</v>
      </c>
      <c r="B624" s="36" t="s">
        <v>5539</v>
      </c>
      <c r="C624" s="36"/>
      <c r="D624" s="36"/>
    </row>
    <row r="625" spans="1:4">
      <c r="A625" s="12">
        <v>44827</v>
      </c>
      <c r="B625" s="36" t="s">
        <v>5540</v>
      </c>
      <c r="C625" s="36"/>
      <c r="D625" s="36"/>
    </row>
    <row r="626" spans="1:4">
      <c r="A626" s="12">
        <v>44826</v>
      </c>
      <c r="B626" s="36" t="s">
        <v>5541</v>
      </c>
      <c r="C626" s="36"/>
      <c r="D626" s="36"/>
    </row>
    <row r="627" spans="1:4">
      <c r="A627" s="12">
        <v>44826</v>
      </c>
      <c r="B627" s="36" t="s">
        <v>5542</v>
      </c>
      <c r="C627" s="36"/>
      <c r="D627" s="36"/>
    </row>
    <row r="628" spans="1:4">
      <c r="A628" s="12">
        <v>44826</v>
      </c>
      <c r="B628" s="36" t="s">
        <v>5543</v>
      </c>
      <c r="C628" s="36"/>
      <c r="D628" s="36"/>
    </row>
    <row r="629" spans="1:4">
      <c r="A629" s="12">
        <v>44823</v>
      </c>
      <c r="B629" s="36" t="s">
        <v>5544</v>
      </c>
      <c r="C629" s="36"/>
      <c r="D629" s="36"/>
    </row>
    <row r="630" spans="1:4">
      <c r="A630" s="12">
        <v>44819</v>
      </c>
      <c r="B630" s="36" t="s">
        <v>5545</v>
      </c>
      <c r="C630" s="36"/>
      <c r="D630" s="36"/>
    </row>
    <row r="631" spans="1:4">
      <c r="A631" s="12">
        <v>44819</v>
      </c>
      <c r="B631" s="36" t="s">
        <v>5546</v>
      </c>
      <c r="C631" s="36"/>
      <c r="D631" s="36"/>
    </row>
    <row r="632" spans="1:4">
      <c r="A632" s="12">
        <v>44819</v>
      </c>
      <c r="B632" s="36" t="s">
        <v>5547</v>
      </c>
      <c r="C632" s="36"/>
      <c r="D632" s="36"/>
    </row>
    <row r="633" spans="1:4">
      <c r="A633" s="12">
        <v>44812</v>
      </c>
      <c r="B633" s="36" t="s">
        <v>5548</v>
      </c>
      <c r="C633" s="36"/>
      <c r="D633" s="36"/>
    </row>
    <row r="634" spans="1:4">
      <c r="A634" s="12">
        <v>44812</v>
      </c>
      <c r="B634" s="36" t="s">
        <v>5549</v>
      </c>
      <c r="C634" s="36"/>
      <c r="D634" s="36"/>
    </row>
    <row r="635" spans="1:4">
      <c r="A635" s="12">
        <v>44812</v>
      </c>
      <c r="B635" s="36" t="s">
        <v>5550</v>
      </c>
      <c r="C635" s="36"/>
      <c r="D635" s="36"/>
    </row>
    <row r="636" spans="1:4">
      <c r="A636" s="12">
        <v>44812</v>
      </c>
      <c r="B636" s="36" t="s">
        <v>5551</v>
      </c>
      <c r="C636" s="36"/>
      <c r="D636" s="36"/>
    </row>
    <row r="637" spans="1:4">
      <c r="A637" s="12">
        <v>44812</v>
      </c>
      <c r="B637" s="36" t="s">
        <v>5552</v>
      </c>
      <c r="C637" s="36"/>
      <c r="D637" s="36"/>
    </row>
    <row r="638" spans="1:4">
      <c r="A638" s="12">
        <v>44809</v>
      </c>
      <c r="B638" s="36" t="s">
        <v>5553</v>
      </c>
      <c r="C638" s="36"/>
      <c r="D638" s="36"/>
    </row>
    <row r="639" spans="1:4">
      <c r="A639" s="12">
        <v>44802</v>
      </c>
      <c r="B639" s="36" t="s">
        <v>5554</v>
      </c>
      <c r="C639" s="36"/>
      <c r="D639" s="36"/>
    </row>
    <row r="640" spans="1:4">
      <c r="A640" s="12">
        <v>44802</v>
      </c>
      <c r="B640" s="36" t="s">
        <v>5547</v>
      </c>
      <c r="C640" s="36"/>
      <c r="D640" s="36"/>
    </row>
    <row r="641" spans="1:4">
      <c r="A641" s="12">
        <v>44798</v>
      </c>
      <c r="B641" s="36" t="s">
        <v>5555</v>
      </c>
      <c r="C641" s="36"/>
      <c r="D641" s="36"/>
    </row>
    <row r="642" spans="1:4">
      <c r="A642" s="12">
        <v>44798</v>
      </c>
      <c r="B642" s="36" t="s">
        <v>5556</v>
      </c>
      <c r="C642" s="36"/>
      <c r="D642" s="36"/>
    </row>
    <row r="643" spans="1:4">
      <c r="A643" s="12">
        <v>44798</v>
      </c>
      <c r="B643" s="36" t="s">
        <v>5557</v>
      </c>
      <c r="C643" s="36"/>
      <c r="D643" s="36"/>
    </row>
    <row r="644" spans="1:4">
      <c r="A644" s="12">
        <v>44792</v>
      </c>
      <c r="B644" s="36" t="s">
        <v>5558</v>
      </c>
      <c r="C644" s="36"/>
      <c r="D644" s="36"/>
    </row>
    <row r="645" spans="1:4">
      <c r="A645" s="12">
        <v>44792</v>
      </c>
      <c r="B645" s="36" t="s">
        <v>5559</v>
      </c>
      <c r="C645" s="36"/>
      <c r="D645" s="36"/>
    </row>
    <row r="646" spans="1:4">
      <c r="A646" s="12">
        <v>44792</v>
      </c>
      <c r="B646" s="36" t="s">
        <v>5560</v>
      </c>
      <c r="C646" s="36"/>
      <c r="D646" s="36"/>
    </row>
    <row r="647" spans="1:4">
      <c r="A647" s="12">
        <v>44792</v>
      </c>
      <c r="B647" s="36" t="s">
        <v>5561</v>
      </c>
      <c r="C647" s="36"/>
      <c r="D647" s="36"/>
    </row>
    <row r="648" spans="1:4">
      <c r="A648" s="12">
        <v>44792</v>
      </c>
      <c r="B648" s="36" t="s">
        <v>5562</v>
      </c>
      <c r="C648" s="36"/>
      <c r="D648" s="36"/>
    </row>
    <row r="649" spans="1:4">
      <c r="A649" s="12">
        <v>44792</v>
      </c>
      <c r="B649" s="36" t="s">
        <v>5563</v>
      </c>
      <c r="C649" s="36"/>
      <c r="D649" s="36"/>
    </row>
    <row r="650" spans="1:4">
      <c r="A650" s="12">
        <v>44784</v>
      </c>
      <c r="B650" s="36" t="s">
        <v>5564</v>
      </c>
      <c r="C650" s="36"/>
      <c r="D650" s="36"/>
    </row>
    <row r="651" spans="1:4">
      <c r="A651" s="12">
        <v>44784</v>
      </c>
      <c r="B651" s="36" t="s">
        <v>5565</v>
      </c>
      <c r="C651" s="36"/>
      <c r="D651" s="36"/>
    </row>
    <row r="652" spans="1:4">
      <c r="A652" s="12">
        <v>44784</v>
      </c>
      <c r="B652" s="36" t="s">
        <v>5566</v>
      </c>
      <c r="C652" s="36"/>
      <c r="D652" s="36"/>
    </row>
    <row r="653" spans="1:4">
      <c r="A653" s="12">
        <v>44784</v>
      </c>
      <c r="B653" s="36" t="s">
        <v>5567</v>
      </c>
      <c r="C653" s="36"/>
      <c r="D653" s="36"/>
    </row>
    <row r="654" spans="1:4">
      <c r="A654" s="12">
        <v>44784</v>
      </c>
      <c r="B654" s="36" t="s">
        <v>5568</v>
      </c>
      <c r="C654" s="36"/>
      <c r="D654" s="36"/>
    </row>
    <row r="655" spans="1:4">
      <c r="A655" s="12">
        <v>44784</v>
      </c>
      <c r="B655" s="36" t="s">
        <v>5569</v>
      </c>
      <c r="C655" s="36"/>
      <c r="D655" s="36"/>
    </row>
    <row r="656" spans="1:4">
      <c r="A656" s="12">
        <v>44784</v>
      </c>
      <c r="B656" s="36" t="s">
        <v>5570</v>
      </c>
      <c r="C656" s="36"/>
      <c r="D656" s="36"/>
    </row>
    <row r="657" spans="1:4">
      <c r="A657" s="12">
        <v>44775</v>
      </c>
      <c r="B657" s="36" t="s">
        <v>5571</v>
      </c>
      <c r="C657" s="36"/>
      <c r="D657" s="36"/>
    </row>
    <row r="658" spans="1:4">
      <c r="A658" s="12">
        <v>44775</v>
      </c>
      <c r="B658" s="36" t="s">
        <v>5572</v>
      </c>
      <c r="C658" s="36"/>
      <c r="D658" s="36"/>
    </row>
    <row r="659" spans="1:4">
      <c r="A659" s="12">
        <v>44775</v>
      </c>
      <c r="B659" s="36" t="s">
        <v>5573</v>
      </c>
      <c r="C659" s="36"/>
      <c r="D659" s="36"/>
    </row>
    <row r="660" spans="1:4">
      <c r="A660" s="12">
        <v>44775</v>
      </c>
      <c r="B660" s="36" t="s">
        <v>5574</v>
      </c>
      <c r="C660" s="36"/>
      <c r="D660" s="36"/>
    </row>
    <row r="661" spans="1:4">
      <c r="A661" s="12">
        <v>44775</v>
      </c>
      <c r="B661" s="36" t="s">
        <v>5575</v>
      </c>
      <c r="C661" s="36"/>
      <c r="D661" s="36"/>
    </row>
    <row r="662" spans="1:4">
      <c r="A662" s="12">
        <v>44774</v>
      </c>
      <c r="B662" s="38" t="s">
        <v>5576</v>
      </c>
      <c r="C662" s="38"/>
      <c r="D662" s="38"/>
    </row>
    <row r="663" spans="1:4">
      <c r="A663" s="12">
        <v>44771</v>
      </c>
      <c r="B663" s="36" t="s">
        <v>5577</v>
      </c>
      <c r="C663" s="36"/>
      <c r="D663" s="36"/>
    </row>
    <row r="664" spans="1:4">
      <c r="A664" s="12">
        <v>44771</v>
      </c>
      <c r="B664" s="36" t="s">
        <v>5578</v>
      </c>
      <c r="C664" s="36"/>
      <c r="D664" s="36"/>
    </row>
    <row r="665" spans="1:4">
      <c r="A665" s="12">
        <v>44771</v>
      </c>
      <c r="B665" s="36" t="s">
        <v>5579</v>
      </c>
      <c r="C665" s="36"/>
      <c r="D665" s="36"/>
    </row>
    <row r="666" spans="1:4">
      <c r="A666" s="12">
        <v>44771</v>
      </c>
      <c r="B666" s="36" t="s">
        <v>5580</v>
      </c>
      <c r="C666" s="36"/>
      <c r="D666" s="36"/>
    </row>
    <row r="667" spans="1:4">
      <c r="A667" s="12">
        <v>44771</v>
      </c>
      <c r="B667" s="36" t="s">
        <v>5581</v>
      </c>
      <c r="C667" s="36"/>
      <c r="D667" s="36"/>
    </row>
    <row r="668" spans="1:4">
      <c r="A668" s="12">
        <v>44771</v>
      </c>
      <c r="B668" s="36" t="s">
        <v>5582</v>
      </c>
      <c r="C668" s="36"/>
      <c r="D668" s="36"/>
    </row>
    <row r="669" spans="1:4">
      <c r="A669" s="12">
        <v>44771</v>
      </c>
      <c r="B669" s="36" t="s">
        <v>5583</v>
      </c>
      <c r="C669" s="36"/>
      <c r="D669" s="36"/>
    </row>
    <row r="670" spans="1:4">
      <c r="A670" s="12">
        <v>44771</v>
      </c>
      <c r="B670" s="36" t="s">
        <v>5584</v>
      </c>
      <c r="C670" s="36"/>
      <c r="D670" s="36"/>
    </row>
    <row r="671" spans="1:4">
      <c r="A671" s="12">
        <v>44771</v>
      </c>
      <c r="B671" s="36" t="s">
        <v>5585</v>
      </c>
      <c r="C671" s="36"/>
      <c r="D671" s="36"/>
    </row>
    <row r="672" spans="1:4">
      <c r="A672" s="12">
        <v>44771</v>
      </c>
      <c r="B672" s="36" t="s">
        <v>5586</v>
      </c>
      <c r="C672" s="36"/>
      <c r="D672" s="36"/>
    </row>
    <row r="673" spans="1:4">
      <c r="A673" s="12">
        <v>44771</v>
      </c>
      <c r="B673" s="36" t="s">
        <v>5587</v>
      </c>
      <c r="C673" s="36"/>
      <c r="D673" s="36"/>
    </row>
    <row r="674" spans="1:4">
      <c r="A674" s="12">
        <v>44760</v>
      </c>
      <c r="B674" s="36" t="s">
        <v>5588</v>
      </c>
      <c r="C674" s="36"/>
      <c r="D674" s="36"/>
    </row>
    <row r="675" spans="1:4">
      <c r="A675" s="12">
        <v>44760</v>
      </c>
      <c r="B675" s="36" t="s">
        <v>5589</v>
      </c>
      <c r="C675" s="36"/>
      <c r="D675" s="36"/>
    </row>
    <row r="676" spans="1:4">
      <c r="A676" s="12">
        <v>44760</v>
      </c>
      <c r="B676" s="36" t="s">
        <v>5590</v>
      </c>
      <c r="C676" s="36"/>
      <c r="D676" s="36"/>
    </row>
    <row r="677" spans="1:4">
      <c r="A677" s="12">
        <v>44760</v>
      </c>
      <c r="B677" s="36" t="s">
        <v>5591</v>
      </c>
      <c r="C677" s="36"/>
      <c r="D677" s="36"/>
    </row>
    <row r="678" spans="1:4">
      <c r="A678" s="12">
        <v>44760</v>
      </c>
      <c r="B678" s="36" t="s">
        <v>5592</v>
      </c>
      <c r="C678" s="36"/>
      <c r="D678" s="36"/>
    </row>
    <row r="679" spans="1:4">
      <c r="A679" s="12">
        <v>44760</v>
      </c>
      <c r="B679" s="36" t="s">
        <v>5593</v>
      </c>
      <c r="C679" s="36"/>
      <c r="D679" s="36"/>
    </row>
    <row r="680" spans="1:4">
      <c r="A680" s="12">
        <v>44760</v>
      </c>
      <c r="B680" s="36" t="s">
        <v>5594</v>
      </c>
      <c r="C680" s="36"/>
      <c r="D680" s="36"/>
    </row>
    <row r="681" spans="1:4">
      <c r="A681" s="12">
        <v>44760</v>
      </c>
      <c r="B681" s="36" t="s">
        <v>5595</v>
      </c>
      <c r="C681" s="36"/>
      <c r="D681" s="36"/>
    </row>
    <row r="682" spans="1:4">
      <c r="A682" s="12">
        <v>44749</v>
      </c>
      <c r="B682" s="36" t="s">
        <v>5596</v>
      </c>
      <c r="C682" s="36"/>
      <c r="D682" s="36"/>
    </row>
    <row r="683" spans="1:4">
      <c r="A683" s="12">
        <v>44749</v>
      </c>
      <c r="B683" s="36" t="s">
        <v>5597</v>
      </c>
      <c r="C683" s="36"/>
      <c r="D683" s="36"/>
    </row>
    <row r="684" spans="1:4">
      <c r="A684" s="12">
        <v>44749</v>
      </c>
      <c r="B684" s="36" t="s">
        <v>5598</v>
      </c>
      <c r="C684" s="36"/>
      <c r="D684" s="36"/>
    </row>
    <row r="685" spans="1:4">
      <c r="A685" s="12">
        <v>44749</v>
      </c>
      <c r="B685" s="36" t="s">
        <v>5599</v>
      </c>
      <c r="C685" s="36"/>
      <c r="D685" s="36"/>
    </row>
    <row r="686" spans="1:4">
      <c r="A686" s="12">
        <v>44735</v>
      </c>
      <c r="B686" s="36" t="s">
        <v>5600</v>
      </c>
      <c r="C686" s="36"/>
      <c r="D686" s="36"/>
    </row>
    <row r="687" spans="1:4">
      <c r="A687" s="12">
        <v>44735</v>
      </c>
      <c r="B687" s="36" t="s">
        <v>5601</v>
      </c>
      <c r="C687" s="36"/>
      <c r="D687" s="36"/>
    </row>
    <row r="688" spans="1:4">
      <c r="A688" s="12">
        <v>44735</v>
      </c>
      <c r="B688" s="36" t="s">
        <v>5602</v>
      </c>
      <c r="C688" s="36"/>
      <c r="D688" s="36"/>
    </row>
    <row r="689" spans="1:4">
      <c r="A689" s="12">
        <v>44735</v>
      </c>
      <c r="B689" s="36" t="s">
        <v>5603</v>
      </c>
      <c r="C689" s="36"/>
      <c r="D689" s="36"/>
    </row>
    <row r="690" spans="1:4">
      <c r="A690" s="12">
        <v>44728</v>
      </c>
      <c r="B690" s="36" t="s">
        <v>5604</v>
      </c>
      <c r="C690" s="36"/>
      <c r="D690" s="36"/>
    </row>
    <row r="691" spans="1:4">
      <c r="A691" s="12">
        <v>44728</v>
      </c>
      <c r="B691" s="36" t="s">
        <v>5605</v>
      </c>
      <c r="C691" s="36"/>
      <c r="D691" s="36"/>
    </row>
    <row r="692" spans="1:4">
      <c r="A692" s="12">
        <v>44726</v>
      </c>
      <c r="B692" s="36" t="s">
        <v>5606</v>
      </c>
      <c r="C692" s="36"/>
      <c r="D692" s="36"/>
    </row>
    <row r="693" spans="1:4">
      <c r="A693" s="12">
        <v>44725</v>
      </c>
      <c r="B693" s="36" t="s">
        <v>5607</v>
      </c>
      <c r="C693" s="36"/>
      <c r="D693" s="36"/>
    </row>
    <row r="694" spans="1:4">
      <c r="A694" s="12">
        <v>44725</v>
      </c>
      <c r="B694" s="36" t="s">
        <v>5608</v>
      </c>
      <c r="C694" s="36"/>
      <c r="D694" s="36"/>
    </row>
    <row r="695" spans="1:4">
      <c r="A695" s="12">
        <v>44725</v>
      </c>
      <c r="B695" s="36" t="s">
        <v>5609</v>
      </c>
      <c r="C695" s="36"/>
      <c r="D695" s="36"/>
    </row>
    <row r="696" spans="1:4">
      <c r="A696" s="12">
        <v>44721</v>
      </c>
      <c r="B696" s="36" t="s">
        <v>5610</v>
      </c>
      <c r="C696" s="36"/>
      <c r="D696" s="36"/>
    </row>
    <row r="697" spans="1:4">
      <c r="A697" s="12">
        <v>44721</v>
      </c>
      <c r="B697" s="36" t="s">
        <v>5611</v>
      </c>
      <c r="C697" s="36"/>
      <c r="D697" s="36"/>
    </row>
    <row r="698" spans="1:4">
      <c r="A698" s="12">
        <v>44718</v>
      </c>
      <c r="B698" s="36" t="s">
        <v>5612</v>
      </c>
      <c r="C698" s="36"/>
      <c r="D698" s="36"/>
    </row>
    <row r="699" spans="1:4">
      <c r="A699" s="12">
        <v>44711</v>
      </c>
      <c r="B699" s="36" t="s">
        <v>5613</v>
      </c>
      <c r="C699" s="36"/>
      <c r="D699" s="36"/>
    </row>
    <row r="700" spans="1:4">
      <c r="A700" s="12">
        <v>44711</v>
      </c>
      <c r="B700" s="36" t="s">
        <v>5614</v>
      </c>
      <c r="C700" s="36"/>
      <c r="D700" s="36"/>
    </row>
    <row r="701" spans="1:4">
      <c r="A701" s="12">
        <v>44711</v>
      </c>
      <c r="B701" s="36" t="s">
        <v>5615</v>
      </c>
      <c r="C701" s="36"/>
      <c r="D701" s="36"/>
    </row>
    <row r="702" spans="1:4">
      <c r="A702" s="12">
        <v>44711</v>
      </c>
      <c r="B702" s="36" t="s">
        <v>5616</v>
      </c>
      <c r="C702" s="36"/>
      <c r="D702" s="36"/>
    </row>
    <row r="703" spans="1:4">
      <c r="A703" s="12">
        <v>44711</v>
      </c>
      <c r="B703" s="36" t="s">
        <v>5617</v>
      </c>
      <c r="C703" s="36"/>
      <c r="D703" s="36"/>
    </row>
    <row r="704" spans="1:4">
      <c r="A704" s="12">
        <v>44711</v>
      </c>
      <c r="B704" s="36" t="s">
        <v>5618</v>
      </c>
      <c r="C704" s="36"/>
      <c r="D704" s="36"/>
    </row>
    <row r="705" spans="1:4">
      <c r="A705" s="12">
        <v>44711</v>
      </c>
      <c r="B705" s="36" t="s">
        <v>5619</v>
      </c>
      <c r="C705" s="36"/>
      <c r="D705" s="36"/>
    </row>
    <row r="706" spans="1:4">
      <c r="A706" s="12">
        <v>44711</v>
      </c>
      <c r="B706" s="36" t="s">
        <v>5620</v>
      </c>
      <c r="C706" s="36"/>
      <c r="D706" s="36"/>
    </row>
    <row r="707" spans="1:4">
      <c r="A707" s="12">
        <v>44704</v>
      </c>
      <c r="B707" s="36" t="s">
        <v>5621</v>
      </c>
      <c r="C707" s="36"/>
      <c r="D707" s="36"/>
    </row>
    <row r="708" spans="1:4">
      <c r="A708" s="12">
        <v>44704</v>
      </c>
      <c r="B708" s="36" t="s">
        <v>5622</v>
      </c>
      <c r="C708" s="36"/>
      <c r="D708" s="36"/>
    </row>
    <row r="709" spans="1:4">
      <c r="A709" s="12">
        <v>44704</v>
      </c>
      <c r="B709" s="36" t="s">
        <v>5623</v>
      </c>
      <c r="C709" s="36"/>
      <c r="D709" s="36"/>
    </row>
    <row r="710" spans="1:4">
      <c r="A710" s="12">
        <v>44704</v>
      </c>
      <c r="B710" s="36" t="s">
        <v>5624</v>
      </c>
      <c r="C710" s="36"/>
      <c r="D710" s="36"/>
    </row>
    <row r="711" spans="1:4">
      <c r="A711" s="12">
        <v>44704</v>
      </c>
      <c r="B711" s="36" t="s">
        <v>5625</v>
      </c>
      <c r="C711" s="36"/>
      <c r="D711" s="36"/>
    </row>
    <row r="712" spans="1:4">
      <c r="A712" s="12">
        <v>44704</v>
      </c>
      <c r="B712" s="36" t="s">
        <v>5626</v>
      </c>
      <c r="C712" s="36"/>
      <c r="D712" s="36"/>
    </row>
    <row r="713" spans="1:4">
      <c r="A713" s="12">
        <v>44697</v>
      </c>
      <c r="B713" s="36" t="s">
        <v>5627</v>
      </c>
      <c r="C713" s="36"/>
      <c r="D713" s="36"/>
    </row>
    <row r="714" spans="1:4">
      <c r="A714" s="12">
        <v>44694</v>
      </c>
      <c r="B714" s="36" t="s">
        <v>5628</v>
      </c>
      <c r="C714" s="36"/>
      <c r="D714" s="36"/>
    </row>
    <row r="715" spans="1:4">
      <c r="A715" s="12">
        <v>44686</v>
      </c>
      <c r="B715" s="36" t="s">
        <v>5629</v>
      </c>
      <c r="C715" s="36"/>
      <c r="D715" s="36"/>
    </row>
    <row r="716" spans="1:4">
      <c r="A716" s="12">
        <v>44679</v>
      </c>
      <c r="B716" s="36" t="s">
        <v>5630</v>
      </c>
      <c r="C716" s="36"/>
      <c r="D716" s="36"/>
    </row>
    <row r="717" spans="1:4">
      <c r="A717" s="12">
        <v>44679</v>
      </c>
      <c r="B717" s="36" t="s">
        <v>5631</v>
      </c>
      <c r="C717" s="36"/>
      <c r="D717" s="36"/>
    </row>
    <row r="718" spans="1:4">
      <c r="A718" s="12">
        <v>44679</v>
      </c>
      <c r="B718" s="36" t="s">
        <v>5632</v>
      </c>
      <c r="C718" s="36"/>
      <c r="D718" s="36"/>
    </row>
    <row r="719" spans="1:4">
      <c r="A719" s="12">
        <v>44679</v>
      </c>
      <c r="B719" s="36" t="s">
        <v>5633</v>
      </c>
      <c r="C719" s="36"/>
      <c r="D719" s="36"/>
    </row>
    <row r="720" spans="1:4">
      <c r="A720" s="12">
        <v>44679</v>
      </c>
      <c r="B720" s="36" t="s">
        <v>5634</v>
      </c>
      <c r="C720" s="36"/>
      <c r="D720" s="36"/>
    </row>
    <row r="721" spans="1:4">
      <c r="A721" s="12">
        <v>44679</v>
      </c>
      <c r="B721" s="36" t="s">
        <v>5635</v>
      </c>
      <c r="C721" s="36"/>
      <c r="D721" s="36"/>
    </row>
    <row r="722" spans="1:4">
      <c r="A722" s="12">
        <v>44665</v>
      </c>
      <c r="B722" s="36" t="s">
        <v>5636</v>
      </c>
      <c r="C722" s="36"/>
      <c r="D722" s="36"/>
    </row>
    <row r="723" spans="1:4">
      <c r="A723" s="12">
        <v>44665</v>
      </c>
      <c r="B723" s="36" t="s">
        <v>5637</v>
      </c>
      <c r="C723" s="36"/>
      <c r="D723" s="36"/>
    </row>
    <row r="724" spans="1:4">
      <c r="A724" s="12">
        <v>44665</v>
      </c>
      <c r="B724" s="36" t="s">
        <v>5638</v>
      </c>
      <c r="C724" s="36"/>
      <c r="D724" s="36"/>
    </row>
    <row r="725" spans="1:4">
      <c r="A725" s="12">
        <v>44665</v>
      </c>
      <c r="B725" s="36" t="s">
        <v>5639</v>
      </c>
      <c r="C725" s="36"/>
      <c r="D725" s="36"/>
    </row>
    <row r="726" spans="1:4">
      <c r="A726" s="12">
        <v>44665</v>
      </c>
      <c r="B726" s="36" t="s">
        <v>5640</v>
      </c>
      <c r="C726" s="36"/>
      <c r="D726" s="36"/>
    </row>
    <row r="727" spans="1:4">
      <c r="A727" s="12">
        <v>44665</v>
      </c>
      <c r="B727" s="36" t="s">
        <v>5641</v>
      </c>
      <c r="C727" s="36"/>
      <c r="D727" s="36"/>
    </row>
    <row r="728" spans="1:4">
      <c r="A728" s="12">
        <v>44665</v>
      </c>
      <c r="B728" s="36" t="s">
        <v>5642</v>
      </c>
      <c r="C728" s="36"/>
      <c r="D728" s="36"/>
    </row>
    <row r="729" spans="1:4">
      <c r="A729" s="12">
        <v>44650</v>
      </c>
      <c r="B729" s="36" t="s">
        <v>5643</v>
      </c>
      <c r="C729" s="36"/>
      <c r="D729" s="36"/>
    </row>
    <row r="730" spans="1:4">
      <c r="A730" s="12">
        <v>44650</v>
      </c>
      <c r="B730" s="36" t="s">
        <v>5644</v>
      </c>
      <c r="C730" s="36"/>
      <c r="D730" s="36"/>
    </row>
    <row r="731" spans="1:4">
      <c r="A731" s="12">
        <v>44650</v>
      </c>
      <c r="B731" s="36" t="s">
        <v>5645</v>
      </c>
      <c r="C731" s="36"/>
      <c r="D731" s="36"/>
    </row>
    <row r="732" spans="1:4">
      <c r="A732" s="12">
        <v>44644</v>
      </c>
      <c r="B732" s="36" t="s">
        <v>5646</v>
      </c>
      <c r="C732" s="36"/>
      <c r="D732" s="36"/>
    </row>
    <row r="733" spans="1:4">
      <c r="A733" s="12">
        <v>44644</v>
      </c>
      <c r="B733" s="36" t="s">
        <v>5647</v>
      </c>
      <c r="C733" s="36"/>
      <c r="D733" s="36"/>
    </row>
    <row r="734" spans="1:4">
      <c r="A734" s="12">
        <v>44644</v>
      </c>
      <c r="B734" s="36" t="s">
        <v>5648</v>
      </c>
      <c r="C734" s="36"/>
      <c r="D734" s="36"/>
    </row>
    <row r="735" spans="1:4">
      <c r="A735" s="12">
        <v>44644</v>
      </c>
      <c r="B735" s="36" t="s">
        <v>5649</v>
      </c>
      <c r="C735" s="36"/>
      <c r="D735" s="36"/>
    </row>
    <row r="736" spans="1:4">
      <c r="A736" s="12">
        <v>44644</v>
      </c>
      <c r="B736" s="36" t="s">
        <v>5650</v>
      </c>
      <c r="C736" s="36"/>
      <c r="D736" s="36"/>
    </row>
    <row r="737" spans="1:4">
      <c r="A737" s="12">
        <v>44644</v>
      </c>
      <c r="B737" s="36" t="s">
        <v>5651</v>
      </c>
      <c r="C737" s="36"/>
      <c r="D737" s="36"/>
    </row>
    <row r="738" spans="1:4">
      <c r="A738" s="12">
        <v>44644</v>
      </c>
      <c r="B738" s="36" t="s">
        <v>5652</v>
      </c>
      <c r="C738" s="36"/>
      <c r="D738" s="36"/>
    </row>
    <row r="739" spans="1:4">
      <c r="A739" s="12">
        <v>44644</v>
      </c>
      <c r="B739" s="36" t="s">
        <v>5653</v>
      </c>
      <c r="C739" s="36"/>
      <c r="D739" s="36"/>
    </row>
    <row r="740" spans="1:4">
      <c r="A740" s="12">
        <v>44644</v>
      </c>
      <c r="B740" s="36" t="s">
        <v>5654</v>
      </c>
      <c r="C740" s="36"/>
      <c r="D740" s="36"/>
    </row>
    <row r="741" spans="1:4">
      <c r="A741" s="12">
        <v>44644</v>
      </c>
      <c r="B741" s="36" t="s">
        <v>5655</v>
      </c>
      <c r="C741" s="36"/>
      <c r="D741" s="36"/>
    </row>
    <row r="742" spans="1:4">
      <c r="A742" s="12">
        <v>44635</v>
      </c>
      <c r="B742" s="36" t="s">
        <v>5656</v>
      </c>
      <c r="C742" s="36"/>
      <c r="D742" s="36"/>
    </row>
    <row r="743" spans="1:4">
      <c r="A743" s="12">
        <v>44634</v>
      </c>
      <c r="B743" s="38" t="s">
        <v>5657</v>
      </c>
      <c r="C743" s="38"/>
      <c r="D743" s="38"/>
    </row>
    <row r="744" spans="1:4">
      <c r="A744" s="12">
        <v>44634</v>
      </c>
      <c r="B744" s="36" t="s">
        <v>5658</v>
      </c>
      <c r="C744" s="36"/>
      <c r="D744" s="36"/>
    </row>
    <row r="745" spans="1:4">
      <c r="A745" s="12">
        <v>44634</v>
      </c>
      <c r="B745" s="36" t="s">
        <v>5659</v>
      </c>
      <c r="C745" s="36"/>
      <c r="D745" s="36"/>
    </row>
    <row r="746" spans="1:4">
      <c r="A746" s="12">
        <v>44627</v>
      </c>
      <c r="B746" s="36" t="s">
        <v>5660</v>
      </c>
      <c r="C746" s="36"/>
      <c r="D746" s="36"/>
    </row>
    <row r="747" spans="1:4">
      <c r="A747" s="12">
        <v>44627</v>
      </c>
      <c r="B747" s="36" t="s">
        <v>5661</v>
      </c>
      <c r="C747" s="36"/>
      <c r="D747" s="36"/>
    </row>
    <row r="748" spans="1:4">
      <c r="A748" s="12">
        <v>44623</v>
      </c>
      <c r="B748" s="36" t="s">
        <v>5662</v>
      </c>
      <c r="C748" s="36"/>
      <c r="D748" s="36"/>
    </row>
    <row r="749" spans="1:4">
      <c r="A749" s="12">
        <v>44617</v>
      </c>
      <c r="B749" s="36" t="s">
        <v>5663</v>
      </c>
      <c r="C749" s="36"/>
      <c r="D749" s="36"/>
    </row>
    <row r="750" spans="1:4">
      <c r="A750" s="12">
        <v>44617</v>
      </c>
      <c r="B750" s="36" t="s">
        <v>5664</v>
      </c>
      <c r="C750" s="36"/>
      <c r="D750" s="36"/>
    </row>
    <row r="751" spans="1:4">
      <c r="A751" s="12">
        <v>44617</v>
      </c>
      <c r="B751" s="36" t="s">
        <v>5665</v>
      </c>
      <c r="C751" s="36"/>
      <c r="D751" s="36"/>
    </row>
    <row r="752" spans="1:4">
      <c r="A752" s="12">
        <v>44617</v>
      </c>
      <c r="B752" s="36" t="s">
        <v>5666</v>
      </c>
      <c r="C752" s="36"/>
      <c r="D752" s="36"/>
    </row>
    <row r="753" spans="1:4">
      <c r="A753" s="12">
        <v>44617</v>
      </c>
      <c r="B753" s="36" t="s">
        <v>5667</v>
      </c>
      <c r="C753" s="36"/>
      <c r="D753" s="36"/>
    </row>
    <row r="754" spans="1:4">
      <c r="A754" s="12">
        <v>44617</v>
      </c>
      <c r="B754" s="36" t="s">
        <v>5668</v>
      </c>
      <c r="C754" s="36"/>
      <c r="D754" s="36"/>
    </row>
    <row r="755" spans="1:4">
      <c r="A755" s="12">
        <v>44617</v>
      </c>
      <c r="B755" s="36" t="s">
        <v>5669</v>
      </c>
      <c r="C755" s="36"/>
      <c r="D755" s="36"/>
    </row>
    <row r="756" spans="1:4">
      <c r="A756" s="12">
        <v>44617</v>
      </c>
      <c r="B756" s="36" t="s">
        <v>5670</v>
      </c>
      <c r="C756" s="36"/>
      <c r="D756" s="36"/>
    </row>
    <row r="757" spans="1:4">
      <c r="A757" s="12">
        <v>44617</v>
      </c>
      <c r="B757" s="36" t="s">
        <v>5671</v>
      </c>
      <c r="C757" s="36"/>
      <c r="D757" s="36"/>
    </row>
    <row r="758" spans="1:4">
      <c r="A758" s="12">
        <v>44609</v>
      </c>
      <c r="B758" s="36" t="s">
        <v>5672</v>
      </c>
      <c r="C758" s="36"/>
      <c r="D758" s="36"/>
    </row>
    <row r="759" spans="1:4">
      <c r="A759" s="12">
        <v>44609</v>
      </c>
      <c r="B759" s="36" t="s">
        <v>5673</v>
      </c>
      <c r="C759" s="36"/>
      <c r="D759" s="36"/>
    </row>
    <row r="760" spans="1:4">
      <c r="A760" s="12">
        <v>44609</v>
      </c>
      <c r="B760" s="36" t="s">
        <v>5674</v>
      </c>
      <c r="C760" s="36"/>
      <c r="D760" s="36"/>
    </row>
    <row r="761" spans="1:4">
      <c r="A761" s="12">
        <v>44609</v>
      </c>
      <c r="B761" s="36" t="s">
        <v>5675</v>
      </c>
      <c r="C761" s="36"/>
      <c r="D761" s="36"/>
    </row>
    <row r="762" spans="1:4">
      <c r="A762" s="12">
        <v>44585</v>
      </c>
      <c r="B762" s="36" t="s">
        <v>5676</v>
      </c>
      <c r="C762" s="36"/>
      <c r="D762" s="36"/>
    </row>
    <row r="763" spans="1:4">
      <c r="A763" s="12">
        <v>44585</v>
      </c>
      <c r="B763" s="36" t="s">
        <v>5677</v>
      </c>
      <c r="C763" s="36"/>
      <c r="D763" s="36"/>
    </row>
    <row r="764" spans="1:4">
      <c r="A764" s="12">
        <v>44585</v>
      </c>
      <c r="B764" s="36" t="s">
        <v>5678</v>
      </c>
      <c r="C764" s="36"/>
      <c r="D764" s="36"/>
    </row>
    <row r="765" spans="1:4">
      <c r="A765" s="12">
        <v>44585</v>
      </c>
      <c r="B765" s="36" t="s">
        <v>5679</v>
      </c>
      <c r="C765" s="36"/>
      <c r="D765" s="36"/>
    </row>
    <row r="766" spans="1:4">
      <c r="A766" s="12">
        <v>44585</v>
      </c>
      <c r="B766" s="36" t="s">
        <v>5680</v>
      </c>
      <c r="C766" s="36"/>
      <c r="D766" s="36"/>
    </row>
    <row r="767" spans="1:4">
      <c r="A767" s="12">
        <v>44585</v>
      </c>
      <c r="B767" s="36" t="s">
        <v>5681</v>
      </c>
      <c r="C767" s="36"/>
      <c r="D767" s="36"/>
    </row>
    <row r="768" spans="1:4">
      <c r="A768" s="12">
        <v>44585</v>
      </c>
      <c r="B768" s="36" t="s">
        <v>5682</v>
      </c>
      <c r="C768" s="36"/>
      <c r="D768" s="36"/>
    </row>
    <row r="769" spans="1:4">
      <c r="A769" s="12">
        <v>44585</v>
      </c>
      <c r="B769" s="36" t="s">
        <v>5683</v>
      </c>
      <c r="C769" s="36"/>
      <c r="D769" s="36"/>
    </row>
    <row r="770" spans="1:4">
      <c r="A770" s="12">
        <v>44585</v>
      </c>
      <c r="B770" s="36" t="s">
        <v>5684</v>
      </c>
      <c r="C770" s="36"/>
      <c r="D770" s="36"/>
    </row>
    <row r="771" spans="1:4">
      <c r="A771" s="12">
        <v>44585</v>
      </c>
      <c r="B771" s="36" t="s">
        <v>5685</v>
      </c>
      <c r="C771" s="36"/>
      <c r="D771" s="36"/>
    </row>
    <row r="772" spans="1:4">
      <c r="A772" s="12">
        <v>44578</v>
      </c>
      <c r="B772" s="36" t="s">
        <v>5686</v>
      </c>
      <c r="C772" s="36"/>
      <c r="D772" s="36"/>
    </row>
    <row r="773" spans="1:4">
      <c r="A773" s="12">
        <v>44578</v>
      </c>
      <c r="B773" s="36" t="s">
        <v>5687</v>
      </c>
      <c r="C773" s="36"/>
      <c r="D773" s="36"/>
    </row>
    <row r="774" spans="1:4">
      <c r="A774" s="12">
        <v>44578</v>
      </c>
      <c r="B774" s="36" t="s">
        <v>5688</v>
      </c>
      <c r="C774" s="36"/>
      <c r="D774" s="36"/>
    </row>
    <row r="775" spans="1:4">
      <c r="A775" s="12">
        <v>44578</v>
      </c>
      <c r="B775" s="36" t="s">
        <v>5689</v>
      </c>
      <c r="C775" s="36"/>
      <c r="D775" s="36"/>
    </row>
    <row r="776" spans="1:4">
      <c r="A776" s="12">
        <v>44574</v>
      </c>
      <c r="B776" s="36" t="s">
        <v>5690</v>
      </c>
      <c r="C776" s="36"/>
      <c r="D776" s="36"/>
    </row>
    <row r="777" spans="1:4">
      <c r="A777" s="12">
        <v>44574</v>
      </c>
      <c r="B777" s="36" t="s">
        <v>5691</v>
      </c>
      <c r="C777" s="36"/>
      <c r="D777" s="36"/>
    </row>
    <row r="778" spans="1:4">
      <c r="A778" s="12">
        <v>44574</v>
      </c>
      <c r="B778" s="36" t="s">
        <v>5692</v>
      </c>
      <c r="C778" s="36"/>
      <c r="D778" s="36"/>
    </row>
    <row r="779" spans="1:4">
      <c r="A779" s="12">
        <v>44574</v>
      </c>
      <c r="B779" s="36" t="s">
        <v>5693</v>
      </c>
      <c r="C779" s="36"/>
      <c r="D779" s="36"/>
    </row>
    <row r="780" spans="1:4">
      <c r="A780" s="12">
        <v>44574</v>
      </c>
      <c r="B780" s="36" t="s">
        <v>5694</v>
      </c>
      <c r="C780" s="36"/>
      <c r="D780" s="36"/>
    </row>
    <row r="781" spans="1:4">
      <c r="A781" s="12">
        <v>44568</v>
      </c>
      <c r="B781" s="36" t="s">
        <v>5695</v>
      </c>
      <c r="C781" s="36"/>
      <c r="D781" s="36"/>
    </row>
    <row r="782" spans="1:4">
      <c r="A782" s="12">
        <v>44568</v>
      </c>
      <c r="B782" s="36" t="s">
        <v>5696</v>
      </c>
      <c r="C782" s="36"/>
      <c r="D782" s="36"/>
    </row>
    <row r="783" spans="1:4">
      <c r="A783" s="12">
        <v>44568</v>
      </c>
      <c r="B783" s="36" t="s">
        <v>5697</v>
      </c>
      <c r="C783" s="36"/>
      <c r="D783" s="36"/>
    </row>
    <row r="784" spans="1:4">
      <c r="A784" s="12">
        <v>44568</v>
      </c>
      <c r="B784" s="36" t="s">
        <v>5698</v>
      </c>
      <c r="C784" s="36"/>
      <c r="D784" s="36"/>
    </row>
    <row r="785" spans="1:4">
      <c r="A785" s="12">
        <v>44568</v>
      </c>
      <c r="B785" s="36" t="s">
        <v>5699</v>
      </c>
      <c r="C785" s="36"/>
      <c r="D785" s="36"/>
    </row>
    <row r="786" spans="1:4">
      <c r="A786" s="12">
        <v>44568</v>
      </c>
      <c r="B786" s="36" t="s">
        <v>5700</v>
      </c>
      <c r="C786" s="36"/>
      <c r="D786" s="36"/>
    </row>
    <row r="787" spans="1:4">
      <c r="A787" s="12">
        <v>44560</v>
      </c>
      <c r="B787" s="36" t="s">
        <v>5701</v>
      </c>
      <c r="C787" s="36"/>
      <c r="D787" s="36"/>
    </row>
    <row r="788" spans="1:4">
      <c r="A788" s="12">
        <v>44560</v>
      </c>
      <c r="B788" s="36" t="s">
        <v>5702</v>
      </c>
      <c r="C788" s="36"/>
      <c r="D788" s="36"/>
    </row>
    <row r="789" spans="1:4">
      <c r="A789" s="12">
        <v>44560</v>
      </c>
      <c r="B789" s="36" t="s">
        <v>5703</v>
      </c>
      <c r="C789" s="36"/>
      <c r="D789" s="36"/>
    </row>
    <row r="790" spans="1:4">
      <c r="A790" s="12">
        <v>44560</v>
      </c>
      <c r="B790" s="36" t="s">
        <v>5704</v>
      </c>
      <c r="C790" s="36"/>
      <c r="D790" s="36"/>
    </row>
    <row r="791" spans="1:4">
      <c r="A791" s="12">
        <v>44560</v>
      </c>
      <c r="B791" s="36" t="s">
        <v>5705</v>
      </c>
      <c r="C791" s="36"/>
      <c r="D791" s="36"/>
    </row>
    <row r="792" spans="1:4">
      <c r="A792" s="12">
        <v>44560</v>
      </c>
      <c r="B792" s="36" t="s">
        <v>5706</v>
      </c>
      <c r="C792" s="36"/>
      <c r="D792" s="36"/>
    </row>
    <row r="793" spans="1:4">
      <c r="A793" s="12">
        <v>44560</v>
      </c>
      <c r="B793" s="36" t="s">
        <v>5707</v>
      </c>
      <c r="C793" s="36"/>
      <c r="D793" s="36"/>
    </row>
    <row r="794" spans="1:4">
      <c r="A794" s="12">
        <v>44560</v>
      </c>
      <c r="B794" s="36" t="s">
        <v>5708</v>
      </c>
      <c r="C794" s="36"/>
      <c r="D794" s="36"/>
    </row>
    <row r="795" spans="1:4">
      <c r="A795" s="12">
        <v>44553</v>
      </c>
      <c r="B795" s="36" t="s">
        <v>5709</v>
      </c>
      <c r="C795" s="36"/>
      <c r="D795" s="36"/>
    </row>
    <row r="796" spans="1:4">
      <c r="A796" s="12">
        <v>44553</v>
      </c>
      <c r="B796" s="36" t="s">
        <v>5710</v>
      </c>
      <c r="C796" s="36"/>
      <c r="D796" s="36"/>
    </row>
    <row r="797" spans="1:4">
      <c r="A797" s="12">
        <v>44553</v>
      </c>
      <c r="B797" s="36" t="s">
        <v>5711</v>
      </c>
      <c r="C797" s="36"/>
      <c r="D797" s="36"/>
    </row>
    <row r="798" spans="1:4">
      <c r="A798" s="12">
        <v>44553</v>
      </c>
      <c r="B798" s="36" t="s">
        <v>5712</v>
      </c>
      <c r="C798" s="36"/>
      <c r="D798" s="36"/>
    </row>
    <row r="799" spans="1:4">
      <c r="A799" s="12">
        <v>44553</v>
      </c>
      <c r="B799" s="36" t="s">
        <v>5713</v>
      </c>
      <c r="C799" s="36"/>
      <c r="D799" s="36"/>
    </row>
    <row r="800" spans="1:4">
      <c r="A800" s="12">
        <v>44553</v>
      </c>
      <c r="B800" s="36" t="s">
        <v>5714</v>
      </c>
      <c r="C800" s="36"/>
      <c r="D800" s="36"/>
    </row>
    <row r="801" spans="1:4">
      <c r="A801" s="12">
        <v>44553</v>
      </c>
      <c r="B801" s="36" t="s">
        <v>5715</v>
      </c>
      <c r="C801" s="36"/>
      <c r="D801" s="36"/>
    </row>
    <row r="802" spans="1:4">
      <c r="A802" s="12">
        <v>44553</v>
      </c>
      <c r="B802" s="36" t="s">
        <v>5716</v>
      </c>
      <c r="C802" s="36"/>
      <c r="D802" s="36"/>
    </row>
    <row r="803" spans="1:4">
      <c r="A803" s="12">
        <v>44553</v>
      </c>
      <c r="B803" s="36" t="s">
        <v>5717</v>
      </c>
      <c r="C803" s="36"/>
      <c r="D803" s="36"/>
    </row>
    <row r="804" spans="1:4">
      <c r="A804" s="12">
        <v>44553</v>
      </c>
      <c r="B804" s="36" t="s">
        <v>5718</v>
      </c>
      <c r="C804" s="36"/>
      <c r="D804" s="36"/>
    </row>
    <row r="805" spans="1:4">
      <c r="A805" s="12">
        <v>44553</v>
      </c>
      <c r="B805" s="36" t="s">
        <v>5719</v>
      </c>
      <c r="C805" s="36"/>
      <c r="D805" s="36"/>
    </row>
    <row r="806" spans="1:4">
      <c r="A806" s="12">
        <v>44553</v>
      </c>
      <c r="B806" s="36" t="s">
        <v>5720</v>
      </c>
      <c r="C806" s="36"/>
      <c r="D806" s="36"/>
    </row>
    <row r="807" spans="1:4">
      <c r="A807" s="12">
        <v>44546</v>
      </c>
      <c r="B807" s="36" t="s">
        <v>5721</v>
      </c>
      <c r="C807" s="36"/>
      <c r="D807" s="36"/>
    </row>
    <row r="808" spans="1:4">
      <c r="A808" s="12">
        <v>44546</v>
      </c>
      <c r="B808" s="36" t="s">
        <v>5722</v>
      </c>
      <c r="C808" s="36"/>
      <c r="D808" s="36"/>
    </row>
    <row r="809" spans="1:4">
      <c r="A809" s="12">
        <v>44546</v>
      </c>
      <c r="B809" s="36" t="s">
        <v>5723</v>
      </c>
      <c r="C809" s="36"/>
      <c r="D809" s="36"/>
    </row>
    <row r="810" spans="1:4">
      <c r="A810" s="12">
        <v>44540</v>
      </c>
      <c r="B810" s="36" t="s">
        <v>5724</v>
      </c>
      <c r="C810" s="36"/>
      <c r="D810" s="36"/>
    </row>
    <row r="811" spans="1:4">
      <c r="A811" s="12">
        <v>44540</v>
      </c>
      <c r="B811" s="36" t="s">
        <v>5725</v>
      </c>
      <c r="C811" s="36"/>
      <c r="D811" s="36"/>
    </row>
    <row r="812" spans="1:4">
      <c r="A812" s="12">
        <v>44540</v>
      </c>
      <c r="B812" s="36" t="s">
        <v>5726</v>
      </c>
      <c r="C812" s="36"/>
      <c r="D812" s="36"/>
    </row>
    <row r="813" spans="1:4">
      <c r="A813" s="12">
        <v>44540</v>
      </c>
      <c r="B813" s="36" t="s">
        <v>5727</v>
      </c>
      <c r="C813" s="36"/>
      <c r="D813" s="36"/>
    </row>
    <row r="814" spans="1:4">
      <c r="A814" s="12">
        <v>44540</v>
      </c>
      <c r="B814" s="36" t="s">
        <v>5728</v>
      </c>
      <c r="C814" s="36"/>
      <c r="D814" s="36"/>
    </row>
    <row r="815" spans="1:4">
      <c r="A815" s="12">
        <v>44540</v>
      </c>
      <c r="B815" s="36" t="s">
        <v>5729</v>
      </c>
      <c r="C815" s="36"/>
      <c r="D815" s="36"/>
    </row>
    <row r="816" spans="1:4">
      <c r="A816" s="12">
        <v>44532</v>
      </c>
      <c r="B816" s="36" t="s">
        <v>5730</v>
      </c>
      <c r="C816" s="36"/>
      <c r="D816" s="36"/>
    </row>
    <row r="817" spans="1:4">
      <c r="A817" s="12">
        <v>44532</v>
      </c>
      <c r="B817" s="36" t="s">
        <v>5731</v>
      </c>
      <c r="C817" s="36"/>
      <c r="D817" s="36"/>
    </row>
    <row r="818" spans="1:4">
      <c r="A818" s="12">
        <v>44532</v>
      </c>
      <c r="B818" s="36" t="s">
        <v>5732</v>
      </c>
      <c r="C818" s="36"/>
      <c r="D818" s="36"/>
    </row>
    <row r="819" spans="1:4">
      <c r="A819" s="12">
        <v>44532</v>
      </c>
      <c r="B819" s="36" t="s">
        <v>5733</v>
      </c>
      <c r="C819" s="36"/>
      <c r="D819" s="36"/>
    </row>
    <row r="820" spans="1:4">
      <c r="A820" s="12">
        <v>44530</v>
      </c>
      <c r="B820" s="36" t="s">
        <v>5734</v>
      </c>
      <c r="C820" s="36"/>
      <c r="D820" s="36"/>
    </row>
    <row r="821" spans="1:4">
      <c r="A821" s="12">
        <v>44525</v>
      </c>
      <c r="B821" s="36" t="s">
        <v>5735</v>
      </c>
      <c r="C821" s="36"/>
      <c r="D821" s="36"/>
    </row>
    <row r="822" spans="1:4">
      <c r="A822" s="12">
        <v>44525</v>
      </c>
      <c r="B822" s="36" t="s">
        <v>5736</v>
      </c>
      <c r="C822" s="36"/>
      <c r="D822" s="36"/>
    </row>
    <row r="823" spans="1:4">
      <c r="A823" s="12">
        <v>44525</v>
      </c>
      <c r="B823" s="36" t="s">
        <v>5737</v>
      </c>
      <c r="C823" s="36"/>
      <c r="D823" s="36"/>
    </row>
    <row r="824" spans="1:4">
      <c r="A824" s="12">
        <v>44525</v>
      </c>
      <c r="B824" s="36" t="s">
        <v>5738</v>
      </c>
      <c r="C824" s="36"/>
      <c r="D824" s="36"/>
    </row>
    <row r="825" spans="1:4">
      <c r="A825" s="12">
        <v>44525</v>
      </c>
      <c r="B825" s="36" t="s">
        <v>5739</v>
      </c>
      <c r="C825" s="36"/>
      <c r="D825" s="36"/>
    </row>
    <row r="826" spans="1:4">
      <c r="A826" s="12">
        <v>44525</v>
      </c>
      <c r="B826" s="36" t="s">
        <v>5740</v>
      </c>
      <c r="C826" s="36"/>
      <c r="D826" s="36"/>
    </row>
    <row r="827" spans="1:4">
      <c r="A827" s="12">
        <v>44525</v>
      </c>
      <c r="B827" s="36" t="s">
        <v>5741</v>
      </c>
      <c r="C827" s="36"/>
      <c r="D827" s="36"/>
    </row>
    <row r="828" spans="1:4">
      <c r="A828" s="12">
        <v>44517</v>
      </c>
      <c r="B828" s="36" t="s">
        <v>5742</v>
      </c>
      <c r="C828" s="36"/>
      <c r="D828" s="36"/>
    </row>
    <row r="829" spans="1:4">
      <c r="A829" s="12">
        <v>44517</v>
      </c>
      <c r="B829" s="36" t="s">
        <v>5743</v>
      </c>
      <c r="C829" s="36"/>
      <c r="D829" s="36"/>
    </row>
    <row r="830" spans="1:4">
      <c r="A830" s="12">
        <v>44504</v>
      </c>
      <c r="B830" s="36" t="s">
        <v>5744</v>
      </c>
      <c r="C830" s="36"/>
      <c r="D830" s="36"/>
    </row>
    <row r="831" spans="1:4">
      <c r="A831" s="12">
        <v>44504</v>
      </c>
      <c r="B831" s="36" t="s">
        <v>5745</v>
      </c>
      <c r="C831" s="36"/>
      <c r="D831" s="36"/>
    </row>
    <row r="832" spans="1:4">
      <c r="A832" s="12">
        <v>44504</v>
      </c>
      <c r="B832" s="36" t="s">
        <v>5746</v>
      </c>
      <c r="C832" s="36"/>
      <c r="D832" s="36"/>
    </row>
    <row r="833" spans="1:4">
      <c r="A833" s="12">
        <v>44504</v>
      </c>
      <c r="B833" s="36" t="s">
        <v>5747</v>
      </c>
      <c r="C833" s="36"/>
      <c r="D833" s="36"/>
    </row>
    <row r="834" spans="1:4">
      <c r="A834" s="12">
        <v>44504</v>
      </c>
      <c r="B834" s="36" t="s">
        <v>5748</v>
      </c>
      <c r="C834" s="36"/>
      <c r="D834" s="36"/>
    </row>
    <row r="835" spans="1:4">
      <c r="A835" s="12">
        <v>44504</v>
      </c>
      <c r="B835" s="36" t="s">
        <v>5749</v>
      </c>
      <c r="C835" s="36"/>
      <c r="D835" s="36"/>
    </row>
    <row r="836" spans="1:4">
      <c r="A836" s="12">
        <v>44504</v>
      </c>
      <c r="B836" s="36" t="s">
        <v>5750</v>
      </c>
      <c r="C836" s="36"/>
      <c r="D836" s="36"/>
    </row>
    <row r="837" spans="1:4">
      <c r="A837" s="12">
        <v>44497</v>
      </c>
      <c r="B837" s="36" t="s">
        <v>5751</v>
      </c>
      <c r="C837" s="36"/>
      <c r="D837" s="36"/>
    </row>
    <row r="838" spans="1:4">
      <c r="A838" s="12">
        <v>44497</v>
      </c>
      <c r="B838" s="36" t="s">
        <v>5752</v>
      </c>
      <c r="C838" s="36"/>
      <c r="D838" s="36"/>
    </row>
    <row r="839" spans="1:4">
      <c r="A839" s="12">
        <v>44497</v>
      </c>
      <c r="B839" s="36" t="s">
        <v>5753</v>
      </c>
      <c r="C839" s="36"/>
      <c r="D839" s="36"/>
    </row>
    <row r="840" spans="1:4">
      <c r="A840" s="12">
        <v>44491</v>
      </c>
      <c r="B840" s="36" t="s">
        <v>5754</v>
      </c>
      <c r="C840" s="36"/>
      <c r="D840" s="36"/>
    </row>
    <row r="841" spans="1:4">
      <c r="A841" s="12">
        <v>44483</v>
      </c>
      <c r="B841" s="36" t="s">
        <v>5755</v>
      </c>
      <c r="C841" s="36"/>
      <c r="D841" s="36"/>
    </row>
    <row r="842" spans="1:4">
      <c r="A842" s="12">
        <v>44483</v>
      </c>
      <c r="B842" s="36" t="s">
        <v>5756</v>
      </c>
      <c r="C842" s="36"/>
      <c r="D842" s="36"/>
    </row>
    <row r="843" spans="1:4">
      <c r="A843" s="12">
        <v>44483</v>
      </c>
      <c r="B843" s="36" t="s">
        <v>5757</v>
      </c>
      <c r="C843" s="36"/>
      <c r="D843" s="36"/>
    </row>
    <row r="844" spans="1:4">
      <c r="A844" s="12">
        <v>44476</v>
      </c>
      <c r="B844" s="36" t="s">
        <v>5758</v>
      </c>
      <c r="C844" s="36"/>
      <c r="D844" s="36"/>
    </row>
    <row r="845" spans="1:4">
      <c r="A845" s="12">
        <v>44476</v>
      </c>
      <c r="B845" s="36" t="s">
        <v>5759</v>
      </c>
      <c r="C845" s="36"/>
      <c r="D845" s="36"/>
    </row>
    <row r="846" spans="1:4">
      <c r="A846" s="12">
        <v>44476</v>
      </c>
      <c r="B846" s="36" t="s">
        <v>5760</v>
      </c>
      <c r="C846" s="36"/>
      <c r="D846" s="36"/>
    </row>
    <row r="847" spans="1:4">
      <c r="A847" s="12">
        <v>44476</v>
      </c>
      <c r="B847" s="36" t="s">
        <v>5761</v>
      </c>
      <c r="C847" s="36"/>
      <c r="D847" s="36"/>
    </row>
    <row r="848" spans="1:4">
      <c r="A848" s="12">
        <v>44476</v>
      </c>
      <c r="B848" s="36" t="s">
        <v>5762</v>
      </c>
      <c r="C848" s="36"/>
      <c r="D848" s="36"/>
    </row>
    <row r="849" spans="1:4">
      <c r="A849" s="12">
        <v>44469</v>
      </c>
      <c r="B849" s="36" t="s">
        <v>5763</v>
      </c>
      <c r="C849" s="36"/>
      <c r="D849" s="36"/>
    </row>
    <row r="850" spans="1:4">
      <c r="A850" s="12">
        <v>44469</v>
      </c>
      <c r="B850" s="36" t="s">
        <v>5764</v>
      </c>
      <c r="C850" s="36"/>
      <c r="D850" s="36"/>
    </row>
    <row r="851" spans="1:4">
      <c r="A851" s="12">
        <v>44469</v>
      </c>
      <c r="B851" s="36" t="s">
        <v>5765</v>
      </c>
      <c r="C851" s="36"/>
      <c r="D851" s="36"/>
    </row>
    <row r="852" spans="1:4">
      <c r="A852" s="12">
        <v>44469</v>
      </c>
      <c r="B852" s="36" t="s">
        <v>5766</v>
      </c>
      <c r="C852" s="36"/>
      <c r="D852" s="36"/>
    </row>
    <row r="853" spans="1:4">
      <c r="A853" s="12">
        <v>44469</v>
      </c>
      <c r="B853" s="36" t="s">
        <v>5767</v>
      </c>
      <c r="C853" s="36"/>
      <c r="D853" s="36"/>
    </row>
    <row r="854" spans="1:4">
      <c r="A854" s="12">
        <v>44469</v>
      </c>
      <c r="B854" s="36" t="s">
        <v>5768</v>
      </c>
      <c r="C854" s="36"/>
      <c r="D854" s="36"/>
    </row>
    <row r="855" spans="1:4">
      <c r="A855" s="12">
        <v>44469</v>
      </c>
      <c r="B855" s="36" t="s">
        <v>5769</v>
      </c>
      <c r="C855" s="36"/>
      <c r="D855" s="36"/>
    </row>
    <row r="856" spans="1:4">
      <c r="A856" s="12">
        <v>44469</v>
      </c>
      <c r="B856" s="36" t="s">
        <v>5770</v>
      </c>
      <c r="C856" s="36"/>
      <c r="D856" s="36"/>
    </row>
    <row r="857" spans="1:4">
      <c r="A857" s="12">
        <v>44466</v>
      </c>
      <c r="B857" s="36" t="s">
        <v>5771</v>
      </c>
      <c r="C857" s="36"/>
      <c r="D857" s="36"/>
    </row>
    <row r="858" spans="1:4">
      <c r="A858" s="12">
        <v>44466</v>
      </c>
      <c r="B858" s="36" t="s">
        <v>5772</v>
      </c>
      <c r="C858" s="36"/>
      <c r="D858" s="36"/>
    </row>
    <row r="859" spans="1:4">
      <c r="A859" s="12">
        <v>44466</v>
      </c>
      <c r="B859" s="36" t="s">
        <v>5773</v>
      </c>
      <c r="C859" s="36"/>
      <c r="D859" s="36"/>
    </row>
    <row r="860" spans="1:4">
      <c r="A860" s="12">
        <v>44449</v>
      </c>
      <c r="B860" s="36" t="s">
        <v>5774</v>
      </c>
      <c r="C860" s="36"/>
      <c r="D860" s="36"/>
    </row>
    <row r="861" spans="1:4">
      <c r="A861" s="12">
        <v>44449</v>
      </c>
      <c r="B861" s="36" t="s">
        <v>5775</v>
      </c>
      <c r="C861" s="36"/>
      <c r="D861" s="36"/>
    </row>
    <row r="862" spans="1:4">
      <c r="A862" s="12">
        <v>44449</v>
      </c>
      <c r="B862" s="36" t="s">
        <v>5776</v>
      </c>
      <c r="C862" s="36"/>
      <c r="D862" s="36"/>
    </row>
    <row r="863" spans="1:4">
      <c r="A863" s="12">
        <v>44449</v>
      </c>
      <c r="B863" s="36" t="s">
        <v>5777</v>
      </c>
      <c r="C863" s="36"/>
      <c r="D863" s="36"/>
    </row>
    <row r="864" spans="1:4">
      <c r="A864" s="12">
        <v>44449</v>
      </c>
      <c r="B864" s="36" t="s">
        <v>5778</v>
      </c>
      <c r="C864" s="36"/>
      <c r="D864" s="36"/>
    </row>
    <row r="865" spans="1:4">
      <c r="A865" s="12">
        <v>44449</v>
      </c>
      <c r="B865" s="36" t="s">
        <v>5779</v>
      </c>
      <c r="C865" s="36"/>
      <c r="D865" s="36"/>
    </row>
    <row r="866" spans="1:4">
      <c r="A866" s="12">
        <v>44449</v>
      </c>
      <c r="B866" s="36" t="s">
        <v>5780</v>
      </c>
      <c r="C866" s="36"/>
      <c r="D866" s="36"/>
    </row>
    <row r="867" spans="1:4">
      <c r="A867" s="12">
        <v>44449</v>
      </c>
      <c r="B867" s="36" t="s">
        <v>5781</v>
      </c>
      <c r="C867" s="36"/>
      <c r="D867" s="36"/>
    </row>
    <row r="868" spans="1:4">
      <c r="A868" s="12">
        <v>44449</v>
      </c>
      <c r="B868" s="36" t="s">
        <v>5782</v>
      </c>
      <c r="C868" s="36"/>
      <c r="D868" s="36"/>
    </row>
    <row r="869" spans="1:4">
      <c r="A869" s="12">
        <v>44434</v>
      </c>
      <c r="B869" s="36" t="s">
        <v>5783</v>
      </c>
      <c r="C869" s="36"/>
      <c r="D869" s="36"/>
    </row>
    <row r="870" spans="1:4">
      <c r="A870" s="12">
        <v>44434</v>
      </c>
      <c r="B870" s="36" t="s">
        <v>5784</v>
      </c>
      <c r="C870" s="36"/>
      <c r="D870" s="36"/>
    </row>
    <row r="871" spans="1:4">
      <c r="A871" s="12">
        <v>44434</v>
      </c>
      <c r="B871" s="36" t="s">
        <v>5785</v>
      </c>
      <c r="C871" s="36"/>
      <c r="D871" s="36"/>
    </row>
    <row r="872" spans="1:4">
      <c r="A872" s="12">
        <v>44434</v>
      </c>
      <c r="B872" s="36" t="s">
        <v>5786</v>
      </c>
      <c r="C872" s="36"/>
      <c r="D872" s="36"/>
    </row>
    <row r="873" spans="1:4">
      <c r="A873" s="12">
        <v>44434</v>
      </c>
      <c r="B873" s="36" t="s">
        <v>5787</v>
      </c>
      <c r="C873" s="36"/>
      <c r="D873" s="36"/>
    </row>
    <row r="874" spans="1:4">
      <c r="A874" s="12">
        <v>44434</v>
      </c>
      <c r="B874" s="36" t="s">
        <v>5788</v>
      </c>
      <c r="C874" s="36"/>
      <c r="D874" s="36"/>
    </row>
    <row r="875" spans="1:4">
      <c r="A875" s="12">
        <v>44434</v>
      </c>
      <c r="B875" s="36" t="s">
        <v>5789</v>
      </c>
      <c r="C875" s="36"/>
      <c r="D875" s="36"/>
    </row>
    <row r="876" spans="1:4">
      <c r="A876" s="12">
        <v>44427</v>
      </c>
      <c r="B876" s="36" t="s">
        <v>5790</v>
      </c>
      <c r="C876" s="36"/>
      <c r="D876" s="36"/>
    </row>
    <row r="877" spans="1:4">
      <c r="A877" s="12">
        <v>44427</v>
      </c>
      <c r="B877" s="36" t="s">
        <v>5791</v>
      </c>
      <c r="C877" s="36"/>
      <c r="D877" s="36"/>
    </row>
    <row r="878" spans="1:4">
      <c r="A878" s="12">
        <v>44427</v>
      </c>
      <c r="B878" s="36" t="s">
        <v>5792</v>
      </c>
      <c r="C878" s="36"/>
      <c r="D878" s="36"/>
    </row>
    <row r="879" spans="1:4">
      <c r="A879" s="12">
        <v>44427</v>
      </c>
      <c r="B879" s="36" t="s">
        <v>5793</v>
      </c>
      <c r="C879" s="36"/>
      <c r="D879" s="36"/>
    </row>
    <row r="880" spans="1:4">
      <c r="A880" s="12">
        <v>44427</v>
      </c>
      <c r="B880" s="36" t="s">
        <v>5794</v>
      </c>
      <c r="C880" s="36"/>
      <c r="D880" s="36"/>
    </row>
    <row r="881" spans="1:4">
      <c r="A881" s="12">
        <v>44427</v>
      </c>
      <c r="B881" s="36" t="s">
        <v>5795</v>
      </c>
      <c r="C881" s="36"/>
      <c r="D881" s="36"/>
    </row>
    <row r="882" spans="1:4">
      <c r="A882" s="12">
        <v>44413</v>
      </c>
      <c r="B882" s="36" t="s">
        <v>5796</v>
      </c>
      <c r="C882" s="36"/>
      <c r="D882" s="36"/>
    </row>
    <row r="883" spans="1:4">
      <c r="A883" s="12">
        <v>44413</v>
      </c>
      <c r="B883" s="36" t="s">
        <v>5797</v>
      </c>
      <c r="C883" s="36"/>
      <c r="D883" s="36"/>
    </row>
    <row r="884" spans="1:4">
      <c r="A884" s="12">
        <v>44413</v>
      </c>
      <c r="B884" s="36" t="s">
        <v>5798</v>
      </c>
      <c r="C884" s="36"/>
      <c r="D884" s="36"/>
    </row>
    <row r="885" spans="1:4">
      <c r="A885" s="12">
        <v>44406</v>
      </c>
      <c r="B885" s="36" t="s">
        <v>5799</v>
      </c>
      <c r="C885" s="36"/>
      <c r="D885" s="36"/>
    </row>
    <row r="886" spans="1:4">
      <c r="A886" s="12">
        <v>44406</v>
      </c>
      <c r="B886" s="36" t="s">
        <v>5800</v>
      </c>
      <c r="C886" s="36"/>
      <c r="D886" s="36"/>
    </row>
    <row r="887" spans="1:4">
      <c r="A887" s="12">
        <v>44403</v>
      </c>
      <c r="B887" s="36" t="s">
        <v>5801</v>
      </c>
      <c r="C887" s="36"/>
      <c r="D887" s="36"/>
    </row>
    <row r="888" spans="1:4">
      <c r="A888" s="12">
        <v>44403</v>
      </c>
      <c r="B888" s="36" t="s">
        <v>5802</v>
      </c>
      <c r="C888" s="36"/>
      <c r="D888" s="36"/>
    </row>
    <row r="889" spans="1:4">
      <c r="A889" s="12">
        <v>44403</v>
      </c>
      <c r="B889" s="36" t="s">
        <v>5803</v>
      </c>
      <c r="C889" s="36"/>
      <c r="D889" s="36"/>
    </row>
    <row r="890" spans="1:4">
      <c r="A890" s="12">
        <v>44403</v>
      </c>
      <c r="B890" s="36" t="s">
        <v>5804</v>
      </c>
      <c r="C890" s="36"/>
      <c r="D890" s="36"/>
    </row>
    <row r="891" spans="1:4">
      <c r="A891" s="12">
        <v>44403</v>
      </c>
      <c r="B891" s="36" t="s">
        <v>5805</v>
      </c>
      <c r="C891" s="36"/>
      <c r="D891" s="36"/>
    </row>
    <row r="892" spans="1:4">
      <c r="A892" s="12">
        <v>44403</v>
      </c>
      <c r="B892" s="36" t="s">
        <v>5806</v>
      </c>
      <c r="C892" s="36"/>
      <c r="D892" s="36"/>
    </row>
    <row r="893" spans="1:4">
      <c r="A893" s="12">
        <v>44397</v>
      </c>
      <c r="B893" s="36" t="s">
        <v>5807</v>
      </c>
      <c r="C893" s="36"/>
      <c r="D893" s="36"/>
    </row>
    <row r="894" spans="1:4">
      <c r="A894" s="12">
        <v>44397</v>
      </c>
      <c r="B894" s="36" t="s">
        <v>5808</v>
      </c>
      <c r="C894" s="36"/>
      <c r="D894" s="36"/>
    </row>
    <row r="895" spans="1:4">
      <c r="A895" s="12">
        <v>44392</v>
      </c>
      <c r="B895" s="36" t="s">
        <v>5809</v>
      </c>
      <c r="C895" s="36"/>
      <c r="D895" s="36"/>
    </row>
    <row r="896" spans="1:4">
      <c r="A896" s="12">
        <v>44392</v>
      </c>
      <c r="B896" s="36" t="s">
        <v>5810</v>
      </c>
      <c r="C896" s="36"/>
      <c r="D896" s="36"/>
    </row>
    <row r="897" spans="1:4">
      <c r="A897" s="12">
        <v>44392</v>
      </c>
      <c r="B897" s="36" t="s">
        <v>5811</v>
      </c>
      <c r="C897" s="36"/>
      <c r="D897" s="36"/>
    </row>
    <row r="898" spans="1:4">
      <c r="A898" s="12">
        <v>44392</v>
      </c>
      <c r="B898" s="36" t="s">
        <v>5812</v>
      </c>
      <c r="C898" s="36"/>
      <c r="D898" s="36"/>
    </row>
    <row r="899" spans="1:4">
      <c r="A899" s="12">
        <v>44392</v>
      </c>
      <c r="B899" s="36" t="s">
        <v>5813</v>
      </c>
      <c r="C899" s="36"/>
      <c r="D899" s="36"/>
    </row>
    <row r="900" spans="1:4">
      <c r="A900" s="12">
        <v>44389</v>
      </c>
      <c r="B900" s="36" t="s">
        <v>5814</v>
      </c>
      <c r="C900" s="36"/>
      <c r="D900" s="36"/>
    </row>
    <row r="901" spans="1:4">
      <c r="A901" s="12">
        <v>44382</v>
      </c>
      <c r="B901" s="36" t="s">
        <v>5815</v>
      </c>
      <c r="C901" s="36"/>
      <c r="D901" s="36"/>
    </row>
    <row r="902" spans="1:4">
      <c r="A902" s="12">
        <v>44382</v>
      </c>
      <c r="B902" s="36" t="s">
        <v>5816</v>
      </c>
      <c r="C902" s="36"/>
      <c r="D902" s="36"/>
    </row>
    <row r="903" spans="1:4">
      <c r="A903" s="12">
        <v>44382</v>
      </c>
      <c r="B903" s="36" t="s">
        <v>5817</v>
      </c>
      <c r="C903" s="36"/>
      <c r="D903" s="36"/>
    </row>
    <row r="904" spans="1:4">
      <c r="A904" s="12">
        <v>44382</v>
      </c>
      <c r="B904" s="36" t="s">
        <v>5818</v>
      </c>
      <c r="C904" s="36"/>
      <c r="D904" s="36"/>
    </row>
    <row r="905" spans="1:4">
      <c r="A905" s="12">
        <v>44382</v>
      </c>
      <c r="B905" s="36" t="s">
        <v>5819</v>
      </c>
      <c r="C905" s="36"/>
      <c r="D905" s="36"/>
    </row>
    <row r="906" spans="1:4">
      <c r="A906" s="12">
        <v>44382</v>
      </c>
      <c r="B906" s="36" t="s">
        <v>5820</v>
      </c>
      <c r="C906" s="36"/>
      <c r="D906" s="36"/>
    </row>
    <row r="907" spans="1:4">
      <c r="A907" s="12">
        <v>44382</v>
      </c>
      <c r="B907" s="36" t="s">
        <v>5821</v>
      </c>
      <c r="C907" s="36"/>
      <c r="D907" s="36"/>
    </row>
    <row r="908" spans="1:4">
      <c r="A908" s="12">
        <v>44382</v>
      </c>
      <c r="B908" s="36" t="s">
        <v>5822</v>
      </c>
      <c r="C908" s="36"/>
      <c r="D908" s="36"/>
    </row>
    <row r="909" spans="1:4">
      <c r="A909" s="12">
        <v>44382</v>
      </c>
      <c r="B909" s="36" t="s">
        <v>5823</v>
      </c>
      <c r="C909" s="36"/>
      <c r="D909" s="36"/>
    </row>
    <row r="910" spans="1:4">
      <c r="A910" s="12">
        <v>44382</v>
      </c>
      <c r="B910" s="36" t="s">
        <v>5824</v>
      </c>
      <c r="C910" s="36"/>
      <c r="D910" s="36"/>
    </row>
    <row r="911" spans="1:4">
      <c r="A911" s="12">
        <v>44382</v>
      </c>
      <c r="B911" s="36" t="s">
        <v>5825</v>
      </c>
      <c r="C911" s="36"/>
      <c r="D911" s="36"/>
    </row>
    <row r="912" spans="1:4">
      <c r="A912" s="12">
        <v>44382</v>
      </c>
      <c r="B912" s="36" t="s">
        <v>5826</v>
      </c>
      <c r="C912" s="36"/>
      <c r="D912" s="36"/>
    </row>
    <row r="913" spans="1:4">
      <c r="A913" s="12">
        <v>44377</v>
      </c>
      <c r="B913" s="36" t="s">
        <v>5827</v>
      </c>
      <c r="C913" s="36"/>
      <c r="D913" s="36"/>
    </row>
    <row r="914" spans="1:4">
      <c r="A914" s="12">
        <v>44377</v>
      </c>
      <c r="B914" s="36" t="s">
        <v>5828</v>
      </c>
      <c r="C914" s="36"/>
      <c r="D914" s="36"/>
    </row>
    <row r="915" spans="1:4">
      <c r="A915" s="12">
        <v>44377</v>
      </c>
      <c r="B915" s="36" t="s">
        <v>5829</v>
      </c>
      <c r="C915" s="36"/>
      <c r="D915" s="36"/>
    </row>
    <row r="916" spans="1:4">
      <c r="A916" s="12">
        <v>44377</v>
      </c>
      <c r="B916" s="36" t="s">
        <v>5830</v>
      </c>
      <c r="C916" s="36"/>
      <c r="D916" s="36"/>
    </row>
    <row r="917" spans="1:4">
      <c r="A917" s="12">
        <v>44377</v>
      </c>
      <c r="B917" s="36" t="s">
        <v>5831</v>
      </c>
      <c r="C917" s="36"/>
      <c r="D917" s="36"/>
    </row>
    <row r="918" spans="1:4">
      <c r="A918" s="12">
        <v>44377</v>
      </c>
      <c r="B918" s="36" t="s">
        <v>5832</v>
      </c>
      <c r="C918" s="36"/>
      <c r="D918" s="36"/>
    </row>
    <row r="919" spans="1:4">
      <c r="A919" s="12">
        <v>44377</v>
      </c>
      <c r="B919" s="36" t="s">
        <v>5833</v>
      </c>
      <c r="C919" s="36"/>
      <c r="D919" s="36"/>
    </row>
    <row r="920" spans="1:4">
      <c r="A920" s="12">
        <v>44377</v>
      </c>
      <c r="B920" s="36" t="s">
        <v>5834</v>
      </c>
      <c r="C920" s="36"/>
      <c r="D920" s="36"/>
    </row>
    <row r="921" spans="1:4">
      <c r="A921" s="12">
        <v>44377</v>
      </c>
      <c r="B921" s="36" t="s">
        <v>5835</v>
      </c>
      <c r="C921" s="36"/>
      <c r="D921" s="36"/>
    </row>
    <row r="922" spans="1:4">
      <c r="A922" s="12">
        <v>44377</v>
      </c>
      <c r="B922" s="36" t="s">
        <v>5836</v>
      </c>
      <c r="C922" s="36"/>
      <c r="D922" s="36"/>
    </row>
    <row r="923" spans="1:4">
      <c r="A923" s="12">
        <v>44377</v>
      </c>
      <c r="B923" s="36" t="s">
        <v>5837</v>
      </c>
      <c r="C923" s="36"/>
      <c r="D923" s="36"/>
    </row>
    <row r="924" spans="1:4">
      <c r="A924" s="12">
        <v>44377</v>
      </c>
      <c r="B924" s="36" t="s">
        <v>5838</v>
      </c>
      <c r="C924" s="36"/>
      <c r="D924" s="36"/>
    </row>
    <row r="925" spans="1:4">
      <c r="A925" s="12">
        <v>44377</v>
      </c>
      <c r="B925" s="36" t="s">
        <v>5839</v>
      </c>
      <c r="C925" s="36"/>
      <c r="D925" s="36"/>
    </row>
    <row r="926" spans="1:4">
      <c r="A926" s="12">
        <v>44377</v>
      </c>
      <c r="B926" s="36" t="s">
        <v>5840</v>
      </c>
      <c r="C926" s="36"/>
      <c r="D926" s="36"/>
    </row>
    <row r="927" spans="1:4">
      <c r="A927" s="12">
        <v>44377</v>
      </c>
      <c r="B927" s="36" t="s">
        <v>5841</v>
      </c>
      <c r="C927" s="36"/>
      <c r="D927" s="36"/>
    </row>
    <row r="928" spans="1:4">
      <c r="A928" s="12">
        <v>44377</v>
      </c>
      <c r="B928" s="36" t="s">
        <v>5842</v>
      </c>
      <c r="C928" s="36"/>
      <c r="D928" s="36"/>
    </row>
    <row r="929" spans="1:4">
      <c r="A929" s="12">
        <v>44377</v>
      </c>
      <c r="B929" s="36" t="s">
        <v>5843</v>
      </c>
      <c r="C929" s="36"/>
      <c r="D929" s="36"/>
    </row>
    <row r="930" spans="1:4">
      <c r="A930" s="12">
        <v>44357</v>
      </c>
      <c r="B930" s="36" t="s">
        <v>5844</v>
      </c>
      <c r="C930" s="36"/>
      <c r="D930" s="36"/>
    </row>
    <row r="931" spans="1:4">
      <c r="A931" s="12">
        <v>44357</v>
      </c>
      <c r="B931" s="36" t="s">
        <v>5845</v>
      </c>
      <c r="C931" s="36"/>
      <c r="D931" s="36"/>
    </row>
    <row r="932" spans="1:4">
      <c r="A932" s="12">
        <v>44354</v>
      </c>
      <c r="B932" s="36" t="s">
        <v>5846</v>
      </c>
      <c r="C932" s="36"/>
      <c r="D932" s="36"/>
    </row>
    <row r="933" spans="1:4">
      <c r="A933" s="12">
        <v>44354</v>
      </c>
      <c r="B933" s="36" t="s">
        <v>5847</v>
      </c>
      <c r="C933" s="36"/>
      <c r="D933" s="36"/>
    </row>
    <row r="934" spans="1:4">
      <c r="A934" s="12">
        <v>44354</v>
      </c>
      <c r="B934" s="36" t="s">
        <v>5848</v>
      </c>
      <c r="C934" s="36"/>
      <c r="D934" s="36"/>
    </row>
    <row r="935" spans="1:4">
      <c r="A935" s="12">
        <v>44347</v>
      </c>
      <c r="B935" s="36" t="s">
        <v>5849</v>
      </c>
      <c r="C935" s="36"/>
      <c r="D935" s="36"/>
    </row>
    <row r="936" spans="1:4">
      <c r="A936" s="12">
        <v>44347</v>
      </c>
      <c r="B936" s="36" t="s">
        <v>5850</v>
      </c>
      <c r="C936" s="36"/>
      <c r="D936" s="36"/>
    </row>
    <row r="937" spans="1:4">
      <c r="A937" s="12">
        <v>44347</v>
      </c>
      <c r="B937" s="36" t="s">
        <v>5851</v>
      </c>
      <c r="C937" s="36"/>
      <c r="D937" s="36"/>
    </row>
    <row r="938" spans="1:4">
      <c r="A938" s="12">
        <v>44347</v>
      </c>
      <c r="B938" s="36" t="s">
        <v>5852</v>
      </c>
      <c r="C938" s="36"/>
      <c r="D938" s="36"/>
    </row>
    <row r="939" spans="1:4">
      <c r="A939" s="12">
        <v>44347</v>
      </c>
      <c r="B939" s="36" t="s">
        <v>5853</v>
      </c>
      <c r="C939" s="36"/>
      <c r="D939" s="36"/>
    </row>
    <row r="940" spans="1:4">
      <c r="A940" s="12">
        <v>44347</v>
      </c>
      <c r="B940" s="36" t="s">
        <v>5854</v>
      </c>
      <c r="C940" s="36"/>
      <c r="D940" s="36"/>
    </row>
    <row r="941" spans="1:4">
      <c r="A941" s="12">
        <v>44347</v>
      </c>
      <c r="B941" s="36" t="s">
        <v>5855</v>
      </c>
      <c r="C941" s="36"/>
      <c r="D941" s="36"/>
    </row>
    <row r="942" spans="1:4">
      <c r="A942" s="12">
        <v>44347</v>
      </c>
      <c r="B942" s="36" t="s">
        <v>5856</v>
      </c>
      <c r="C942" s="36"/>
      <c r="D942" s="36"/>
    </row>
    <row r="943" spans="1:4">
      <c r="A943" s="12">
        <v>44336</v>
      </c>
      <c r="B943" s="36" t="s">
        <v>5857</v>
      </c>
      <c r="C943" s="36"/>
      <c r="D943" s="36"/>
    </row>
    <row r="944" spans="1:4">
      <c r="A944" s="12">
        <v>44336</v>
      </c>
      <c r="B944" s="36" t="s">
        <v>5858</v>
      </c>
      <c r="C944" s="36"/>
      <c r="D944" s="36"/>
    </row>
    <row r="945" spans="1:4">
      <c r="A945" s="12">
        <v>44336</v>
      </c>
      <c r="B945" s="36" t="s">
        <v>5859</v>
      </c>
      <c r="C945" s="36"/>
      <c r="D945" s="36"/>
    </row>
    <row r="946" spans="1:4">
      <c r="A946" s="12">
        <v>44336</v>
      </c>
      <c r="B946" s="36" t="s">
        <v>5860</v>
      </c>
      <c r="C946" s="36"/>
      <c r="D946" s="36"/>
    </row>
    <row r="947" spans="1:4">
      <c r="A947" s="12">
        <v>44336</v>
      </c>
      <c r="B947" s="36" t="s">
        <v>5861</v>
      </c>
      <c r="C947" s="36"/>
      <c r="D947" s="36"/>
    </row>
    <row r="948" spans="1:4">
      <c r="A948" s="12">
        <v>44330</v>
      </c>
      <c r="B948" s="36" t="s">
        <v>5862</v>
      </c>
      <c r="C948" s="36"/>
      <c r="D948" s="36"/>
    </row>
    <row r="949" spans="1:4">
      <c r="A949" s="12">
        <v>44330</v>
      </c>
      <c r="B949" s="36" t="s">
        <v>5863</v>
      </c>
      <c r="C949" s="36"/>
      <c r="D949" s="36"/>
    </row>
    <row r="950" spans="1:4">
      <c r="A950" s="12">
        <v>44330</v>
      </c>
      <c r="B950" s="36" t="s">
        <v>5864</v>
      </c>
      <c r="C950" s="36"/>
      <c r="D950" s="36"/>
    </row>
    <row r="951" spans="1:4">
      <c r="A951" s="12">
        <v>44330</v>
      </c>
      <c r="B951" s="36" t="s">
        <v>5865</v>
      </c>
      <c r="C951" s="36"/>
      <c r="D951" s="36"/>
    </row>
    <row r="952" spans="1:4">
      <c r="A952" s="12">
        <v>44330</v>
      </c>
      <c r="B952" s="36" t="s">
        <v>5866</v>
      </c>
      <c r="C952" s="36"/>
      <c r="D952" s="36"/>
    </row>
    <row r="953" spans="1:4">
      <c r="A953" s="12">
        <v>44322</v>
      </c>
      <c r="B953" s="36" t="s">
        <v>5867</v>
      </c>
      <c r="C953" s="36"/>
      <c r="D953" s="36"/>
    </row>
    <row r="954" spans="1:4">
      <c r="A954" s="12">
        <v>44319</v>
      </c>
      <c r="B954" s="36" t="s">
        <v>5868</v>
      </c>
      <c r="C954" s="36"/>
      <c r="D954" s="36"/>
    </row>
    <row r="955" spans="1:4">
      <c r="A955" s="12">
        <v>44319</v>
      </c>
      <c r="B955" s="36" t="s">
        <v>5869</v>
      </c>
      <c r="C955" s="36"/>
      <c r="D955" s="36"/>
    </row>
    <row r="956" spans="1:4">
      <c r="A956" s="12">
        <v>44319</v>
      </c>
      <c r="B956" s="36" t="s">
        <v>5870</v>
      </c>
      <c r="C956" s="36"/>
      <c r="D956" s="36"/>
    </row>
    <row r="957" spans="1:4">
      <c r="A957" s="12">
        <v>44319</v>
      </c>
      <c r="B957" s="36" t="s">
        <v>5871</v>
      </c>
      <c r="C957" s="36"/>
      <c r="D957" s="36"/>
    </row>
    <row r="958" spans="1:4">
      <c r="A958" s="12">
        <v>44319</v>
      </c>
      <c r="B958" s="36" t="s">
        <v>5872</v>
      </c>
      <c r="C958" s="36"/>
      <c r="D958" s="36"/>
    </row>
    <row r="959" spans="1:4">
      <c r="A959" s="12">
        <v>44312</v>
      </c>
      <c r="B959" s="36" t="s">
        <v>5873</v>
      </c>
      <c r="C959" s="36"/>
      <c r="D959" s="36"/>
    </row>
    <row r="960" spans="1:4">
      <c r="A960" s="12">
        <v>44312</v>
      </c>
      <c r="B960" s="36" t="s">
        <v>5874</v>
      </c>
      <c r="C960" s="36"/>
      <c r="D960" s="36"/>
    </row>
    <row r="961" spans="1:4">
      <c r="A961" s="12">
        <v>44312</v>
      </c>
      <c r="B961" s="36" t="s">
        <v>5875</v>
      </c>
      <c r="C961" s="36"/>
      <c r="D961" s="36"/>
    </row>
    <row r="962" spans="1:4">
      <c r="A962" s="12">
        <v>44312</v>
      </c>
      <c r="B962" s="36" t="s">
        <v>5876</v>
      </c>
      <c r="C962" s="36"/>
      <c r="D962" s="36"/>
    </row>
    <row r="963" spans="1:4">
      <c r="A963" s="12">
        <v>44312</v>
      </c>
      <c r="B963" s="36" t="s">
        <v>5877</v>
      </c>
      <c r="C963" s="36"/>
      <c r="D963" s="36"/>
    </row>
    <row r="964" spans="1:4">
      <c r="A964" s="12">
        <v>44308</v>
      </c>
      <c r="B964" s="36" t="s">
        <v>5878</v>
      </c>
      <c r="C964" s="36"/>
      <c r="D964" s="36"/>
    </row>
    <row r="965" spans="1:4">
      <c r="A965" s="12">
        <v>44308</v>
      </c>
      <c r="B965" s="36" t="s">
        <v>5879</v>
      </c>
      <c r="C965" s="36"/>
      <c r="D965" s="36"/>
    </row>
    <row r="966" spans="1:4">
      <c r="A966" s="12">
        <v>44308</v>
      </c>
      <c r="B966" s="36" t="s">
        <v>5880</v>
      </c>
      <c r="C966" s="36"/>
      <c r="D966" s="36"/>
    </row>
    <row r="967" spans="1:4">
      <c r="A967" s="12">
        <v>44308</v>
      </c>
      <c r="B967" s="36" t="s">
        <v>5881</v>
      </c>
      <c r="C967" s="36"/>
      <c r="D967" s="36"/>
    </row>
    <row r="968" spans="1:4">
      <c r="A968" s="12">
        <v>44308</v>
      </c>
      <c r="B968" s="36" t="s">
        <v>5882</v>
      </c>
      <c r="C968" s="36"/>
      <c r="D968" s="36"/>
    </row>
    <row r="969" spans="1:4">
      <c r="A969" s="12">
        <v>44308</v>
      </c>
      <c r="B969" s="36" t="s">
        <v>5883</v>
      </c>
      <c r="C969" s="36"/>
      <c r="D969" s="36"/>
    </row>
    <row r="970" spans="1:4">
      <c r="A970" s="12">
        <v>44308</v>
      </c>
      <c r="B970" s="36" t="s">
        <v>5884</v>
      </c>
      <c r="C970" s="36"/>
      <c r="D970" s="36"/>
    </row>
    <row r="971" spans="1:4">
      <c r="A971" s="12">
        <v>44308</v>
      </c>
      <c r="B971" s="36" t="s">
        <v>5885</v>
      </c>
      <c r="C971" s="36"/>
      <c r="D971" s="36"/>
    </row>
    <row r="972" spans="1:4">
      <c r="A972" s="12">
        <v>44308</v>
      </c>
      <c r="B972" s="36" t="s">
        <v>5886</v>
      </c>
      <c r="C972" s="36"/>
      <c r="D972" s="36"/>
    </row>
    <row r="973" spans="1:4">
      <c r="A973" s="12">
        <v>44306</v>
      </c>
      <c r="B973" s="36" t="s">
        <v>5887</v>
      </c>
      <c r="C973" s="36"/>
      <c r="D973" s="36"/>
    </row>
    <row r="974" spans="1:4">
      <c r="A974" s="12">
        <v>44301</v>
      </c>
      <c r="B974" s="36" t="s">
        <v>5888</v>
      </c>
      <c r="C974" s="36"/>
      <c r="D974" s="36"/>
    </row>
    <row r="975" spans="1:4">
      <c r="A975" s="12">
        <v>44301</v>
      </c>
      <c r="B975" s="36" t="s">
        <v>5889</v>
      </c>
      <c r="C975" s="36"/>
      <c r="D975" s="36"/>
    </row>
    <row r="976" spans="1:4">
      <c r="A976" s="12">
        <v>44301</v>
      </c>
      <c r="B976" s="36" t="s">
        <v>5890</v>
      </c>
      <c r="C976" s="36"/>
      <c r="D976" s="36"/>
    </row>
    <row r="977" spans="1:4">
      <c r="A977" s="12">
        <v>44301</v>
      </c>
      <c r="B977" s="36" t="s">
        <v>5891</v>
      </c>
      <c r="C977" s="36"/>
      <c r="D977" s="36"/>
    </row>
    <row r="978" spans="1:4">
      <c r="A978" s="12">
        <v>44301</v>
      </c>
      <c r="B978" s="36" t="s">
        <v>5892</v>
      </c>
      <c r="C978" s="36"/>
      <c r="D978" s="36"/>
    </row>
    <row r="979" spans="1:4">
      <c r="A979" s="12">
        <v>44301</v>
      </c>
      <c r="B979" s="36" t="s">
        <v>5893</v>
      </c>
      <c r="C979" s="36"/>
      <c r="D979" s="36"/>
    </row>
    <row r="980" spans="1:4">
      <c r="A980" s="12">
        <v>44301</v>
      </c>
      <c r="B980" s="36" t="s">
        <v>5894</v>
      </c>
      <c r="C980" s="36"/>
      <c r="D980" s="36"/>
    </row>
    <row r="981" spans="1:4">
      <c r="A981" s="12">
        <v>44301</v>
      </c>
      <c r="B981" s="36" t="s">
        <v>5895</v>
      </c>
      <c r="C981" s="36"/>
      <c r="D981" s="36"/>
    </row>
    <row r="982" spans="1:4">
      <c r="A982" s="12">
        <v>44298</v>
      </c>
      <c r="B982" s="36" t="s">
        <v>5896</v>
      </c>
      <c r="C982" s="36"/>
      <c r="D982" s="36"/>
    </row>
    <row r="983" spans="1:4">
      <c r="A983" s="12">
        <v>44298</v>
      </c>
      <c r="B983" s="36" t="s">
        <v>5897</v>
      </c>
      <c r="C983" s="36"/>
      <c r="D983" s="36"/>
    </row>
    <row r="984" spans="1:4">
      <c r="A984" s="12">
        <v>44294</v>
      </c>
      <c r="B984" s="36" t="s">
        <v>5898</v>
      </c>
      <c r="C984" s="36"/>
      <c r="D984" s="36"/>
    </row>
    <row r="985" spans="1:4">
      <c r="A985" s="12">
        <v>44294</v>
      </c>
      <c r="B985" s="36" t="s">
        <v>5899</v>
      </c>
      <c r="C985" s="36"/>
      <c r="D985" s="36"/>
    </row>
    <row r="986" spans="1:4">
      <c r="A986" s="12">
        <v>44294</v>
      </c>
      <c r="B986" s="36" t="s">
        <v>5900</v>
      </c>
      <c r="C986" s="36"/>
      <c r="D986" s="36"/>
    </row>
    <row r="987" spans="1:4">
      <c r="A987" s="12">
        <v>44294</v>
      </c>
      <c r="B987" s="36" t="s">
        <v>5901</v>
      </c>
      <c r="C987" s="36"/>
      <c r="D987" s="36"/>
    </row>
    <row r="988" spans="1:4">
      <c r="A988" s="12">
        <v>44294</v>
      </c>
      <c r="B988" s="36" t="s">
        <v>5902</v>
      </c>
      <c r="C988" s="36"/>
      <c r="D988" s="36"/>
    </row>
    <row r="989" spans="1:4">
      <c r="A989" s="12">
        <v>44294</v>
      </c>
      <c r="B989" s="36" t="s">
        <v>5903</v>
      </c>
      <c r="C989" s="36"/>
      <c r="D989" s="36"/>
    </row>
    <row r="990" spans="1:4">
      <c r="A990" s="12">
        <v>44294</v>
      </c>
      <c r="B990" s="36" t="s">
        <v>5904</v>
      </c>
      <c r="C990" s="36"/>
      <c r="D990" s="36"/>
    </row>
    <row r="991" spans="1:4">
      <c r="A991" s="12">
        <v>44294</v>
      </c>
      <c r="B991" s="36" t="s">
        <v>5905</v>
      </c>
      <c r="C991" s="36"/>
      <c r="D991" s="36"/>
    </row>
    <row r="992" spans="1:4">
      <c r="A992" s="12">
        <v>44294</v>
      </c>
      <c r="B992" s="36" t="s">
        <v>5906</v>
      </c>
      <c r="C992" s="36"/>
      <c r="D992" s="36"/>
    </row>
    <row r="993" spans="1:4">
      <c r="A993" s="12">
        <v>44294</v>
      </c>
      <c r="B993" s="36" t="s">
        <v>5907</v>
      </c>
      <c r="C993" s="36"/>
      <c r="D993" s="36"/>
    </row>
    <row r="994" spans="1:4">
      <c r="A994" s="12">
        <v>44294</v>
      </c>
      <c r="B994" s="36" t="s">
        <v>5908</v>
      </c>
      <c r="C994" s="36"/>
      <c r="D994" s="36"/>
    </row>
    <row r="995" spans="1:4">
      <c r="A995" s="12">
        <v>44294</v>
      </c>
      <c r="B995" s="36" t="s">
        <v>5909</v>
      </c>
      <c r="C995" s="36"/>
      <c r="D995" s="36"/>
    </row>
    <row r="996" spans="1:4">
      <c r="A996" s="12">
        <v>44294</v>
      </c>
      <c r="B996" s="36" t="s">
        <v>5910</v>
      </c>
      <c r="C996" s="36"/>
      <c r="D996" s="36"/>
    </row>
    <row r="997" spans="1:4">
      <c r="A997" s="12">
        <v>44294</v>
      </c>
      <c r="B997" s="36" t="s">
        <v>5911</v>
      </c>
      <c r="C997" s="36"/>
      <c r="D997" s="36"/>
    </row>
    <row r="998" spans="1:4">
      <c r="A998" s="12">
        <v>44294</v>
      </c>
      <c r="B998" s="36" t="s">
        <v>5912</v>
      </c>
      <c r="C998" s="36"/>
      <c r="D998" s="36"/>
    </row>
    <row r="999" spans="1:4">
      <c r="A999" s="12">
        <v>44294</v>
      </c>
      <c r="B999" s="36" t="s">
        <v>5913</v>
      </c>
      <c r="C999" s="36"/>
      <c r="D999" s="36"/>
    </row>
    <row r="1000" spans="1:4">
      <c r="A1000" s="12">
        <v>44284</v>
      </c>
      <c r="B1000" s="36" t="s">
        <v>5914</v>
      </c>
      <c r="C1000" s="36"/>
      <c r="D1000" s="36"/>
    </row>
    <row r="1001" spans="1:4">
      <c r="A1001" s="12">
        <v>44284</v>
      </c>
      <c r="B1001" s="36" t="s">
        <v>5915</v>
      </c>
      <c r="C1001" s="36"/>
      <c r="D1001" s="36"/>
    </row>
    <row r="1002" spans="1:4">
      <c r="A1002" s="12">
        <v>44284</v>
      </c>
      <c r="B1002" s="36" t="s">
        <v>5916</v>
      </c>
      <c r="C1002" s="36"/>
      <c r="D1002" s="36"/>
    </row>
    <row r="1003" spans="1:4">
      <c r="A1003" s="12">
        <v>44284</v>
      </c>
      <c r="B1003" s="36" t="s">
        <v>5917</v>
      </c>
      <c r="C1003" s="36"/>
      <c r="D1003" s="36"/>
    </row>
    <row r="1004" spans="1:4">
      <c r="A1004" s="12">
        <v>44284</v>
      </c>
      <c r="B1004" s="36" t="s">
        <v>5918</v>
      </c>
      <c r="C1004" s="36"/>
      <c r="D1004" s="36"/>
    </row>
    <row r="1005" spans="1:4">
      <c r="A1005" s="12">
        <v>44284</v>
      </c>
      <c r="B1005" s="36" t="s">
        <v>5919</v>
      </c>
      <c r="C1005" s="36"/>
      <c r="D1005" s="36"/>
    </row>
    <row r="1006" spans="1:4">
      <c r="A1006" s="12">
        <v>44284</v>
      </c>
      <c r="B1006" s="36" t="s">
        <v>5920</v>
      </c>
      <c r="C1006" s="36"/>
      <c r="D1006" s="36"/>
    </row>
    <row r="1007" spans="1:4">
      <c r="A1007" s="12">
        <v>44284</v>
      </c>
      <c r="B1007" s="36" t="s">
        <v>5921</v>
      </c>
      <c r="C1007" s="36"/>
      <c r="D1007" s="36"/>
    </row>
    <row r="1008" spans="1:4">
      <c r="A1008" s="12">
        <v>44284</v>
      </c>
      <c r="B1008" s="36" t="s">
        <v>5922</v>
      </c>
      <c r="C1008" s="36"/>
      <c r="D1008" s="36"/>
    </row>
    <row r="1009" spans="1:4">
      <c r="A1009" s="12">
        <v>44284</v>
      </c>
      <c r="B1009" s="36" t="s">
        <v>5923</v>
      </c>
      <c r="C1009" s="36"/>
      <c r="D1009" s="36"/>
    </row>
    <row r="1010" spans="1:4">
      <c r="A1010" s="12">
        <v>44284</v>
      </c>
      <c r="B1010" s="36" t="s">
        <v>5924</v>
      </c>
      <c r="C1010" s="36"/>
      <c r="D1010" s="36"/>
    </row>
    <row r="1011" spans="1:4">
      <c r="A1011" s="12">
        <v>44284</v>
      </c>
      <c r="B1011" s="36" t="s">
        <v>5925</v>
      </c>
      <c r="C1011" s="36"/>
      <c r="D1011" s="36"/>
    </row>
    <row r="1012" spans="1:4">
      <c r="A1012" s="12">
        <v>44281</v>
      </c>
      <c r="B1012" s="36" t="s">
        <v>5926</v>
      </c>
      <c r="C1012" s="36"/>
      <c r="D1012" s="36"/>
    </row>
    <row r="1013" spans="1:4">
      <c r="A1013" s="12">
        <v>44281</v>
      </c>
      <c r="B1013" s="36" t="s">
        <v>5927</v>
      </c>
      <c r="C1013" s="36"/>
      <c r="D1013" s="36"/>
    </row>
    <row r="1014" spans="1:4">
      <c r="A1014" s="12">
        <v>44281</v>
      </c>
      <c r="B1014" s="36" t="s">
        <v>5928</v>
      </c>
      <c r="C1014" s="36"/>
      <c r="D1014" s="36"/>
    </row>
    <row r="1015" spans="1:4">
      <c r="A1015" s="12">
        <v>44281</v>
      </c>
      <c r="B1015" s="36" t="s">
        <v>5929</v>
      </c>
      <c r="C1015" s="36"/>
      <c r="D1015" s="36"/>
    </row>
    <row r="1016" spans="1:4">
      <c r="A1016" s="12">
        <v>44281</v>
      </c>
      <c r="B1016" s="36" t="s">
        <v>5930</v>
      </c>
      <c r="C1016" s="36"/>
      <c r="D1016" s="36"/>
    </row>
    <row r="1017" spans="1:4">
      <c r="A1017" s="12">
        <v>44281</v>
      </c>
      <c r="B1017" s="36" t="s">
        <v>5931</v>
      </c>
      <c r="C1017" s="36"/>
      <c r="D1017" s="36"/>
    </row>
    <row r="1018" spans="1:4">
      <c r="A1018" s="12">
        <v>44281</v>
      </c>
      <c r="B1018" s="36" t="s">
        <v>5932</v>
      </c>
      <c r="C1018" s="36"/>
      <c r="D1018" s="36"/>
    </row>
    <row r="1019" spans="1:4">
      <c r="A1019" s="12">
        <v>44281</v>
      </c>
      <c r="B1019" s="36" t="s">
        <v>5933</v>
      </c>
      <c r="C1019" s="36"/>
      <c r="D1019" s="36"/>
    </row>
    <row r="1020" spans="1:4">
      <c r="A1020" s="12">
        <v>44274</v>
      </c>
      <c r="B1020" s="36" t="s">
        <v>5934</v>
      </c>
      <c r="C1020" s="36"/>
      <c r="D1020" s="36"/>
    </row>
    <row r="1021" spans="1:4">
      <c r="A1021" s="12">
        <v>44273</v>
      </c>
      <c r="B1021" s="36" t="s">
        <v>5935</v>
      </c>
      <c r="C1021" s="36"/>
      <c r="D1021" s="36"/>
    </row>
    <row r="1022" spans="1:4">
      <c r="A1022" s="12">
        <v>44273</v>
      </c>
      <c r="B1022" s="36" t="s">
        <v>5936</v>
      </c>
      <c r="C1022" s="36"/>
      <c r="D1022" s="36"/>
    </row>
    <row r="1023" spans="1:4">
      <c r="A1023" s="12">
        <v>44273</v>
      </c>
      <c r="B1023" s="36" t="s">
        <v>5937</v>
      </c>
      <c r="C1023" s="36"/>
      <c r="D1023" s="36"/>
    </row>
    <row r="1024" spans="1:4">
      <c r="A1024" s="12">
        <v>44273</v>
      </c>
      <c r="B1024" s="36" t="s">
        <v>5938</v>
      </c>
      <c r="C1024" s="36"/>
      <c r="D1024" s="36"/>
    </row>
    <row r="1025" spans="1:4">
      <c r="A1025" s="12">
        <v>44273</v>
      </c>
      <c r="B1025" s="36" t="s">
        <v>5939</v>
      </c>
      <c r="C1025" s="36"/>
      <c r="D1025" s="36"/>
    </row>
    <row r="1026" spans="1:4">
      <c r="A1026" s="12">
        <v>44273</v>
      </c>
      <c r="B1026" s="36" t="s">
        <v>5940</v>
      </c>
      <c r="C1026" s="36"/>
      <c r="D1026" s="36"/>
    </row>
    <row r="1027" spans="1:4">
      <c r="A1027" s="12">
        <v>44273</v>
      </c>
      <c r="B1027" s="36" t="s">
        <v>5941</v>
      </c>
      <c r="C1027" s="36"/>
      <c r="D1027" s="36"/>
    </row>
    <row r="1028" spans="1:4">
      <c r="A1028" s="12">
        <v>44273</v>
      </c>
      <c r="B1028" s="36" t="s">
        <v>5942</v>
      </c>
      <c r="C1028" s="36"/>
      <c r="D1028" s="36"/>
    </row>
    <row r="1029" spans="1:4">
      <c r="A1029" s="12">
        <v>44273</v>
      </c>
      <c r="B1029" s="36" t="s">
        <v>5943</v>
      </c>
      <c r="C1029" s="36"/>
      <c r="D1029" s="36"/>
    </row>
    <row r="1030" spans="1:4">
      <c r="A1030" s="12">
        <v>44273</v>
      </c>
      <c r="B1030" s="36" t="s">
        <v>5944</v>
      </c>
      <c r="C1030" s="36"/>
      <c r="D1030" s="36"/>
    </row>
    <row r="1031" spans="1:4">
      <c r="A1031" s="12">
        <v>44273</v>
      </c>
      <c r="B1031" s="36" t="s">
        <v>5945</v>
      </c>
      <c r="C1031" s="36"/>
      <c r="D1031" s="36"/>
    </row>
    <row r="1032" spans="1:4">
      <c r="A1032" s="12">
        <v>44273</v>
      </c>
      <c r="B1032" s="36" t="s">
        <v>5946</v>
      </c>
      <c r="C1032" s="36"/>
      <c r="D1032" s="36"/>
    </row>
    <row r="1033" spans="1:4">
      <c r="A1033" s="12">
        <v>44273</v>
      </c>
      <c r="B1033" s="36" t="s">
        <v>5947</v>
      </c>
      <c r="C1033" s="36"/>
      <c r="D1033" s="36"/>
    </row>
    <row r="1034" spans="1:4">
      <c r="A1034" s="12">
        <v>44273</v>
      </c>
      <c r="B1034" s="36" t="s">
        <v>5948</v>
      </c>
      <c r="C1034" s="36"/>
      <c r="D1034" s="36"/>
    </row>
    <row r="1035" spans="1:4">
      <c r="A1035" s="12">
        <v>44267</v>
      </c>
      <c r="B1035" s="36" t="s">
        <v>5949</v>
      </c>
      <c r="C1035" s="36"/>
      <c r="D1035" s="36"/>
    </row>
    <row r="1036" spans="1:4">
      <c r="A1036" s="12">
        <v>44267</v>
      </c>
      <c r="B1036" s="36" t="s">
        <v>5950</v>
      </c>
      <c r="C1036" s="36"/>
      <c r="D1036" s="36"/>
    </row>
    <row r="1037" spans="1:4">
      <c r="A1037" s="12">
        <v>44267</v>
      </c>
      <c r="B1037" s="36" t="s">
        <v>5951</v>
      </c>
      <c r="C1037" s="36"/>
      <c r="D1037" s="36"/>
    </row>
    <row r="1038" spans="1:4">
      <c r="A1038" s="12">
        <v>44263</v>
      </c>
      <c r="B1038" s="36" t="s">
        <v>5952</v>
      </c>
      <c r="C1038" s="36"/>
      <c r="D1038" s="36"/>
    </row>
    <row r="1039" spans="1:4">
      <c r="A1039" s="12">
        <v>44263</v>
      </c>
      <c r="B1039" s="36" t="s">
        <v>5953</v>
      </c>
      <c r="C1039" s="36"/>
      <c r="D1039" s="36"/>
    </row>
    <row r="1040" spans="1:4">
      <c r="A1040" s="12">
        <v>44263</v>
      </c>
      <c r="B1040" s="36" t="s">
        <v>5954</v>
      </c>
      <c r="C1040" s="36"/>
      <c r="D1040" s="36"/>
    </row>
    <row r="1041" spans="1:4">
      <c r="A1041" s="12">
        <v>44252</v>
      </c>
      <c r="B1041" s="36" t="s">
        <v>5955</v>
      </c>
      <c r="C1041" s="36"/>
      <c r="D1041" s="36"/>
    </row>
    <row r="1042" spans="1:4">
      <c r="A1042" s="12">
        <v>44252</v>
      </c>
      <c r="B1042" s="36" t="s">
        <v>5956</v>
      </c>
      <c r="C1042" s="36"/>
      <c r="D1042" s="36"/>
    </row>
    <row r="1043" spans="1:4">
      <c r="A1043" s="12">
        <v>44252</v>
      </c>
      <c r="B1043" s="36" t="s">
        <v>5957</v>
      </c>
      <c r="C1043" s="36"/>
      <c r="D1043" s="36"/>
    </row>
    <row r="1044" spans="1:4">
      <c r="A1044" s="12">
        <v>44252</v>
      </c>
      <c r="B1044" s="36" t="s">
        <v>5958</v>
      </c>
      <c r="C1044" s="36"/>
      <c r="D1044" s="36"/>
    </row>
    <row r="1045" spans="1:4">
      <c r="A1045" s="12">
        <v>44252</v>
      </c>
      <c r="B1045" s="36" t="s">
        <v>5959</v>
      </c>
      <c r="C1045" s="36"/>
      <c r="D1045" s="36"/>
    </row>
    <row r="1046" spans="1:4">
      <c r="A1046" s="12">
        <v>44252</v>
      </c>
      <c r="B1046" s="36" t="s">
        <v>5960</v>
      </c>
      <c r="C1046" s="36"/>
      <c r="D1046" s="36"/>
    </row>
    <row r="1047" spans="1:4">
      <c r="A1047" s="12">
        <v>44250</v>
      </c>
      <c r="B1047" s="36" t="s">
        <v>5961</v>
      </c>
      <c r="C1047" s="36"/>
      <c r="D1047" s="36"/>
    </row>
    <row r="1048" spans="1:4">
      <c r="A1048" s="12">
        <v>43880</v>
      </c>
      <c r="B1048" s="36" t="s">
        <v>5962</v>
      </c>
      <c r="C1048" s="36"/>
      <c r="D1048" s="36"/>
    </row>
    <row r="1049" spans="1:4">
      <c r="A1049" s="12">
        <v>43880</v>
      </c>
      <c r="B1049" s="36" t="s">
        <v>5963</v>
      </c>
      <c r="C1049" s="36"/>
      <c r="D1049" s="36"/>
    </row>
    <row r="1050" spans="1:4">
      <c r="A1050" s="12">
        <v>43880</v>
      </c>
      <c r="B1050" s="36" t="s">
        <v>5964</v>
      </c>
      <c r="C1050" s="36"/>
      <c r="D1050" s="36"/>
    </row>
    <row r="1051" spans="1:4">
      <c r="A1051" s="12">
        <v>43880</v>
      </c>
      <c r="B1051" s="36" t="s">
        <v>5965</v>
      </c>
      <c r="C1051" s="36"/>
      <c r="D1051" s="36"/>
    </row>
    <row r="1052" spans="1:4">
      <c r="A1052" s="12">
        <v>43880</v>
      </c>
      <c r="B1052" s="36" t="s">
        <v>5966</v>
      </c>
      <c r="C1052" s="36"/>
      <c r="D1052" s="36"/>
    </row>
    <row r="1053" spans="1:4">
      <c r="A1053" s="12">
        <v>43880</v>
      </c>
      <c r="B1053" s="36" t="s">
        <v>5967</v>
      </c>
      <c r="C1053" s="36"/>
      <c r="D1053" s="36"/>
    </row>
    <row r="1054" spans="1:4">
      <c r="A1054" s="12">
        <v>43880</v>
      </c>
      <c r="B1054" s="36" t="s">
        <v>5968</v>
      </c>
      <c r="C1054" s="36"/>
      <c r="D1054" s="36"/>
    </row>
    <row r="1055" spans="1:4">
      <c r="A1055" s="12">
        <v>43880</v>
      </c>
      <c r="B1055" s="36" t="s">
        <v>5969</v>
      </c>
      <c r="C1055" s="36"/>
      <c r="D1055" s="36"/>
    </row>
    <row r="1056" spans="1:4">
      <c r="A1056" s="12">
        <v>43880</v>
      </c>
      <c r="B1056" s="36" t="s">
        <v>5970</v>
      </c>
      <c r="C1056" s="36"/>
      <c r="D1056" s="36"/>
    </row>
    <row r="1057" spans="1:4">
      <c r="A1057" s="12">
        <v>43880</v>
      </c>
      <c r="B1057" s="36" t="s">
        <v>5971</v>
      </c>
      <c r="C1057" s="36"/>
      <c r="D1057" s="36"/>
    </row>
    <row r="1058" spans="1:4">
      <c r="A1058" s="12">
        <v>43880</v>
      </c>
      <c r="B1058" s="36" t="s">
        <v>5972</v>
      </c>
      <c r="C1058" s="36"/>
      <c r="D1058" s="36"/>
    </row>
    <row r="1059" spans="1:4">
      <c r="A1059" s="12">
        <v>43880</v>
      </c>
      <c r="B1059" s="36" t="s">
        <v>5973</v>
      </c>
      <c r="C1059" s="36"/>
      <c r="D1059" s="36"/>
    </row>
    <row r="1060" spans="1:4">
      <c r="A1060" s="12">
        <v>44224</v>
      </c>
      <c r="B1060" s="36" t="s">
        <v>5974</v>
      </c>
      <c r="C1060" s="36"/>
      <c r="D1060" s="36"/>
    </row>
    <row r="1061" spans="1:4">
      <c r="A1061" s="12">
        <v>44224</v>
      </c>
      <c r="B1061" s="36" t="s">
        <v>5975</v>
      </c>
      <c r="C1061" s="36"/>
      <c r="D1061" s="36"/>
    </row>
    <row r="1062" spans="1:4">
      <c r="A1062" s="12">
        <v>44224</v>
      </c>
      <c r="B1062" s="36" t="s">
        <v>5976</v>
      </c>
      <c r="C1062" s="36"/>
      <c r="D1062" s="36"/>
    </row>
    <row r="1063" spans="1:4">
      <c r="A1063" s="12">
        <v>44224</v>
      </c>
      <c r="B1063" s="36" t="s">
        <v>5977</v>
      </c>
      <c r="C1063" s="36"/>
      <c r="D1063" s="36"/>
    </row>
    <row r="1064" spans="1:4">
      <c r="A1064" s="12">
        <v>44224</v>
      </c>
      <c r="B1064" s="36" t="s">
        <v>5978</v>
      </c>
      <c r="C1064" s="36"/>
      <c r="D1064" s="36"/>
    </row>
    <row r="1065" spans="1:4">
      <c r="A1065" s="12">
        <v>44224</v>
      </c>
      <c r="B1065" s="36" t="s">
        <v>5979</v>
      </c>
      <c r="C1065" s="36"/>
      <c r="D1065" s="36"/>
    </row>
    <row r="1066" spans="1:4">
      <c r="A1066" s="12">
        <v>44224</v>
      </c>
      <c r="B1066" s="36" t="s">
        <v>5980</v>
      </c>
      <c r="C1066" s="36"/>
      <c r="D1066" s="36"/>
    </row>
    <row r="1067" spans="1:4">
      <c r="A1067" s="12">
        <v>44224</v>
      </c>
      <c r="B1067" s="36" t="s">
        <v>5981</v>
      </c>
      <c r="C1067" s="36"/>
      <c r="D1067" s="36"/>
    </row>
    <row r="1068" spans="1:4">
      <c r="A1068" s="12">
        <v>44224</v>
      </c>
      <c r="B1068" s="36" t="s">
        <v>5982</v>
      </c>
      <c r="C1068" s="36"/>
      <c r="D1068" s="36"/>
    </row>
    <row r="1069" spans="1:4">
      <c r="A1069" s="12">
        <v>44224</v>
      </c>
      <c r="B1069" s="36" t="s">
        <v>5983</v>
      </c>
      <c r="C1069" s="36"/>
      <c r="D1069" s="36"/>
    </row>
    <row r="1070" spans="1:4">
      <c r="A1070" s="12">
        <v>44224</v>
      </c>
      <c r="B1070" s="36" t="s">
        <v>5984</v>
      </c>
      <c r="C1070" s="36"/>
      <c r="D1070" s="36"/>
    </row>
    <row r="1071" spans="1:4">
      <c r="A1071" s="12">
        <v>44224</v>
      </c>
      <c r="B1071" s="36" t="s">
        <v>5985</v>
      </c>
      <c r="C1071" s="36"/>
      <c r="D1071" s="36"/>
    </row>
    <row r="1072" spans="1:4">
      <c r="A1072" s="12">
        <v>44224</v>
      </c>
      <c r="B1072" s="36" t="s">
        <v>5986</v>
      </c>
      <c r="C1072" s="36"/>
      <c r="D1072" s="36"/>
    </row>
    <row r="1073" spans="1:4">
      <c r="A1073" s="12">
        <v>44224</v>
      </c>
      <c r="B1073" s="36" t="s">
        <v>5987</v>
      </c>
      <c r="C1073" s="36"/>
      <c r="D1073" s="36"/>
    </row>
    <row r="1074" spans="1:4">
      <c r="A1074" s="12">
        <v>44224</v>
      </c>
      <c r="B1074" s="36" t="s">
        <v>5988</v>
      </c>
      <c r="C1074" s="36"/>
      <c r="D1074" s="36"/>
    </row>
    <row r="1075" spans="1:4">
      <c r="A1075" s="12">
        <v>44224</v>
      </c>
      <c r="B1075" s="36" t="s">
        <v>5989</v>
      </c>
      <c r="C1075" s="36"/>
      <c r="D1075" s="36"/>
    </row>
    <row r="1076" spans="1:4">
      <c r="A1076" s="12">
        <v>44224</v>
      </c>
      <c r="B1076" s="36" t="s">
        <v>5990</v>
      </c>
      <c r="C1076" s="36"/>
      <c r="D1076" s="36"/>
    </row>
    <row r="1077" spans="1:4">
      <c r="A1077" s="12">
        <v>44224</v>
      </c>
      <c r="B1077" s="36" t="s">
        <v>5991</v>
      </c>
      <c r="C1077" s="36"/>
      <c r="D1077" s="36"/>
    </row>
    <row r="1078" spans="1:4">
      <c r="A1078" s="12">
        <v>44224</v>
      </c>
      <c r="B1078" s="36" t="s">
        <v>5992</v>
      </c>
      <c r="C1078" s="36"/>
      <c r="D1078" s="36"/>
    </row>
    <row r="1079" spans="1:4">
      <c r="A1079" s="12">
        <v>44217</v>
      </c>
      <c r="B1079" s="36" t="s">
        <v>5993</v>
      </c>
      <c r="C1079" s="36"/>
      <c r="D1079" s="36"/>
    </row>
    <row r="1080" spans="1:4">
      <c r="A1080" s="12">
        <v>44217</v>
      </c>
      <c r="B1080" s="36" t="s">
        <v>5994</v>
      </c>
      <c r="C1080" s="36"/>
      <c r="D1080" s="36"/>
    </row>
    <row r="1081" spans="1:4">
      <c r="A1081" s="12">
        <v>44217</v>
      </c>
      <c r="B1081" s="36" t="s">
        <v>5995</v>
      </c>
      <c r="C1081" s="36"/>
      <c r="D1081" s="36"/>
    </row>
    <row r="1082" spans="1:4">
      <c r="A1082" s="12">
        <v>44217</v>
      </c>
      <c r="B1082" s="36" t="s">
        <v>5996</v>
      </c>
      <c r="C1082" s="36"/>
      <c r="D1082" s="36"/>
    </row>
    <row r="1083" spans="1:4">
      <c r="A1083" s="12">
        <v>44217</v>
      </c>
      <c r="B1083" s="36" t="s">
        <v>5997</v>
      </c>
      <c r="C1083" s="36"/>
      <c r="D1083" s="36"/>
    </row>
    <row r="1084" spans="1:4">
      <c r="A1084" s="12">
        <v>44217</v>
      </c>
      <c r="B1084" s="36" t="s">
        <v>5998</v>
      </c>
      <c r="C1084" s="36"/>
      <c r="D1084" s="36"/>
    </row>
    <row r="1085" spans="1:4">
      <c r="A1085" s="12">
        <v>44208</v>
      </c>
      <c r="B1085" s="36" t="s">
        <v>5999</v>
      </c>
      <c r="C1085" s="36"/>
      <c r="D1085" s="36"/>
    </row>
    <row r="1086" spans="1:4">
      <c r="A1086" s="12">
        <v>44208</v>
      </c>
      <c r="B1086" s="36" t="s">
        <v>6000</v>
      </c>
      <c r="C1086" s="36"/>
      <c r="D1086" s="36"/>
    </row>
    <row r="1087" spans="1:4">
      <c r="A1087" s="12">
        <v>44208</v>
      </c>
      <c r="B1087" s="36" t="s">
        <v>6001</v>
      </c>
      <c r="C1087" s="36"/>
      <c r="D1087" s="36"/>
    </row>
    <row r="1088" spans="1:4">
      <c r="A1088" s="12">
        <v>44208</v>
      </c>
      <c r="B1088" s="36" t="s">
        <v>6002</v>
      </c>
      <c r="C1088" s="36"/>
      <c r="D1088" s="36"/>
    </row>
    <row r="1089" spans="1:4">
      <c r="A1089" s="12">
        <v>44204</v>
      </c>
      <c r="B1089" s="36" t="s">
        <v>6003</v>
      </c>
      <c r="C1089" s="36"/>
      <c r="D1089" s="36"/>
    </row>
    <row r="1090" spans="1:4">
      <c r="A1090" s="12">
        <v>44204</v>
      </c>
      <c r="B1090" s="36" t="s">
        <v>6004</v>
      </c>
      <c r="C1090" s="36"/>
      <c r="D1090" s="36"/>
    </row>
    <row r="1091" spans="1:4">
      <c r="A1091" s="12">
        <v>44204</v>
      </c>
      <c r="B1091" s="36" t="s">
        <v>6005</v>
      </c>
      <c r="C1091" s="36"/>
      <c r="D1091" s="36"/>
    </row>
    <row r="1092" spans="1:4">
      <c r="A1092" s="12">
        <v>44204</v>
      </c>
      <c r="B1092" s="36" t="s">
        <v>6006</v>
      </c>
      <c r="C1092" s="36"/>
      <c r="D1092" s="36"/>
    </row>
    <row r="1093" spans="1:4">
      <c r="A1093" s="12">
        <v>44204</v>
      </c>
      <c r="B1093" s="36" t="s">
        <v>6007</v>
      </c>
      <c r="C1093" s="36"/>
      <c r="D1093" s="36"/>
    </row>
    <row r="1094" spans="1:4">
      <c r="A1094" s="12">
        <v>44204</v>
      </c>
      <c r="B1094" s="36" t="s">
        <v>6008</v>
      </c>
      <c r="C1094" s="36"/>
      <c r="D1094" s="36"/>
    </row>
    <row r="1095" spans="1:4">
      <c r="A1095" s="12">
        <v>44204</v>
      </c>
      <c r="B1095" s="36" t="s">
        <v>6009</v>
      </c>
      <c r="C1095" s="36"/>
      <c r="D1095" s="36"/>
    </row>
    <row r="1096" spans="1:4">
      <c r="A1096" s="12">
        <v>44204</v>
      </c>
      <c r="B1096" s="36" t="s">
        <v>6010</v>
      </c>
      <c r="C1096" s="36"/>
      <c r="D1096" s="36"/>
    </row>
    <row r="1097" spans="1:4">
      <c r="A1097" s="12">
        <v>44204</v>
      </c>
      <c r="B1097" s="36" t="s">
        <v>6011</v>
      </c>
      <c r="C1097" s="36"/>
      <c r="D1097" s="36"/>
    </row>
    <row r="1098" spans="1:4">
      <c r="A1098" s="12">
        <v>44204</v>
      </c>
      <c r="B1098" s="36" t="s">
        <v>6012</v>
      </c>
      <c r="C1098" s="36"/>
      <c r="D1098" s="36"/>
    </row>
    <row r="1099" spans="1:4">
      <c r="A1099" s="12">
        <v>44204</v>
      </c>
      <c r="B1099" s="36" t="s">
        <v>6013</v>
      </c>
      <c r="C1099" s="36"/>
      <c r="D1099" s="36"/>
    </row>
    <row r="1100" spans="1:4">
      <c r="A1100" s="12">
        <v>44204</v>
      </c>
      <c r="B1100" s="36" t="s">
        <v>6014</v>
      </c>
      <c r="C1100" s="36"/>
      <c r="D1100" s="36"/>
    </row>
    <row r="1101" spans="1:4">
      <c r="A1101" s="12">
        <v>44195</v>
      </c>
      <c r="B1101" s="36" t="s">
        <v>6015</v>
      </c>
      <c r="C1101" s="36"/>
      <c r="D1101" s="36"/>
    </row>
    <row r="1102" spans="1:4">
      <c r="A1102" s="12">
        <v>44195</v>
      </c>
      <c r="B1102" s="36" t="s">
        <v>6016</v>
      </c>
      <c r="C1102" s="36"/>
      <c r="D1102" s="36"/>
    </row>
    <row r="1103" spans="1:4">
      <c r="A1103" s="12">
        <v>44195</v>
      </c>
      <c r="B1103" s="36" t="s">
        <v>6017</v>
      </c>
      <c r="C1103" s="36"/>
      <c r="D1103" s="36"/>
    </row>
    <row r="1104" spans="1:4">
      <c r="A1104" s="12">
        <v>44190</v>
      </c>
      <c r="B1104" s="36" t="s">
        <v>6018</v>
      </c>
      <c r="C1104" s="36"/>
      <c r="D1104" s="36"/>
    </row>
    <row r="1105" spans="1:4">
      <c r="A1105" s="12">
        <v>44189</v>
      </c>
      <c r="B1105" s="36" t="s">
        <v>6019</v>
      </c>
      <c r="C1105" s="36"/>
      <c r="D1105" s="36"/>
    </row>
    <row r="1106" spans="1:4">
      <c r="A1106" s="12">
        <v>44189</v>
      </c>
      <c r="B1106" s="36" t="s">
        <v>6020</v>
      </c>
      <c r="C1106" s="36"/>
      <c r="D1106" s="36"/>
    </row>
    <row r="1107" spans="1:4">
      <c r="A1107" s="12">
        <v>44189</v>
      </c>
      <c r="B1107" s="36" t="s">
        <v>6021</v>
      </c>
      <c r="C1107" s="36"/>
      <c r="D1107" s="36"/>
    </row>
    <row r="1108" spans="1:4">
      <c r="A1108" s="12">
        <v>44183</v>
      </c>
      <c r="B1108" s="36" t="s">
        <v>6022</v>
      </c>
      <c r="C1108" s="36"/>
      <c r="D1108" s="36"/>
    </row>
    <row r="1109" spans="1:4">
      <c r="A1109" s="12">
        <v>44183</v>
      </c>
      <c r="B1109" s="36" t="s">
        <v>6023</v>
      </c>
      <c r="C1109" s="36"/>
      <c r="D1109" s="36"/>
    </row>
    <row r="1110" spans="1:4">
      <c r="A1110" s="12">
        <v>44183</v>
      </c>
      <c r="B1110" s="36" t="s">
        <v>6024</v>
      </c>
      <c r="C1110" s="36"/>
      <c r="D1110" s="36"/>
    </row>
    <row r="1111" spans="1:4">
      <c r="A1111" s="12">
        <v>44183</v>
      </c>
      <c r="B1111" s="36" t="s">
        <v>6025</v>
      </c>
      <c r="C1111" s="36"/>
      <c r="D1111" s="36"/>
    </row>
    <row r="1112" spans="1:4">
      <c r="A1112" s="12">
        <v>44183</v>
      </c>
      <c r="B1112" s="36" t="s">
        <v>6026</v>
      </c>
      <c r="C1112" s="36"/>
      <c r="D1112" s="36"/>
    </row>
    <row r="1113" spans="1:4">
      <c r="A1113" s="12">
        <v>44183</v>
      </c>
      <c r="B1113" s="36" t="s">
        <v>6027</v>
      </c>
      <c r="C1113" s="36"/>
      <c r="D1113" s="36"/>
    </row>
    <row r="1114" spans="1:4">
      <c r="A1114" s="12">
        <v>44183</v>
      </c>
      <c r="B1114" s="36" t="s">
        <v>6028</v>
      </c>
      <c r="C1114" s="36"/>
      <c r="D1114" s="36"/>
    </row>
    <row r="1115" spans="1:4">
      <c r="A1115" s="12">
        <v>44182</v>
      </c>
      <c r="B1115" s="36" t="s">
        <v>6029</v>
      </c>
      <c r="C1115" s="36"/>
      <c r="D1115" s="36"/>
    </row>
    <row r="1116" spans="1:4">
      <c r="A1116" s="12">
        <v>44182</v>
      </c>
      <c r="B1116" s="36" t="s">
        <v>6030</v>
      </c>
      <c r="C1116" s="36"/>
      <c r="D1116" s="36"/>
    </row>
    <row r="1117" spans="1:4">
      <c r="A1117" s="12">
        <v>44182</v>
      </c>
      <c r="B1117" s="36" t="s">
        <v>6031</v>
      </c>
      <c r="C1117" s="36"/>
      <c r="D1117" s="36"/>
    </row>
    <row r="1118" spans="1:4">
      <c r="A1118" s="12">
        <v>44182</v>
      </c>
      <c r="B1118" s="36" t="s">
        <v>6032</v>
      </c>
      <c r="C1118" s="36"/>
      <c r="D1118" s="36"/>
    </row>
    <row r="1119" spans="1:4">
      <c r="A1119" s="12">
        <v>44182</v>
      </c>
      <c r="B1119" s="36" t="s">
        <v>6033</v>
      </c>
      <c r="C1119" s="36"/>
      <c r="D1119" s="36"/>
    </row>
    <row r="1120" spans="1:4">
      <c r="A1120" s="12">
        <v>44182</v>
      </c>
      <c r="B1120" s="36" t="s">
        <v>6034</v>
      </c>
      <c r="C1120" s="36"/>
      <c r="D1120" s="36"/>
    </row>
    <row r="1121" spans="1:4">
      <c r="A1121" s="12">
        <v>44182</v>
      </c>
      <c r="B1121" s="36" t="s">
        <v>6035</v>
      </c>
      <c r="C1121" s="36"/>
      <c r="D1121" s="36"/>
    </row>
    <row r="1122" spans="1:4">
      <c r="A1122" s="12">
        <v>44179</v>
      </c>
      <c r="B1122" s="36" t="s">
        <v>6036</v>
      </c>
      <c r="C1122" s="36"/>
      <c r="D1122" s="36"/>
    </row>
    <row r="1123" spans="1:4">
      <c r="A1123" s="12">
        <v>44179</v>
      </c>
      <c r="B1123" s="36" t="s">
        <v>6037</v>
      </c>
      <c r="C1123" s="36"/>
      <c r="D1123" s="36"/>
    </row>
    <row r="1124" spans="1:4">
      <c r="A1124" s="12">
        <v>44176</v>
      </c>
      <c r="B1124" s="36" t="s">
        <v>6038</v>
      </c>
      <c r="C1124" s="36"/>
      <c r="D1124" s="36"/>
    </row>
    <row r="1125" spans="1:4">
      <c r="A1125" s="12">
        <v>44176</v>
      </c>
      <c r="B1125" s="36" t="s">
        <v>6039</v>
      </c>
      <c r="C1125" s="36"/>
      <c r="D1125" s="36"/>
    </row>
    <row r="1126" spans="1:4">
      <c r="A1126" s="12">
        <v>44176</v>
      </c>
      <c r="B1126" s="36" t="s">
        <v>6040</v>
      </c>
      <c r="C1126" s="36"/>
      <c r="D1126" s="36"/>
    </row>
    <row r="1127" spans="1:4">
      <c r="A1127" s="12">
        <v>44176</v>
      </c>
      <c r="B1127" s="36" t="s">
        <v>6041</v>
      </c>
      <c r="C1127" s="36"/>
      <c r="D1127" s="36"/>
    </row>
    <row r="1128" spans="1:4">
      <c r="A1128" s="12">
        <v>44176</v>
      </c>
      <c r="B1128" s="36" t="s">
        <v>6042</v>
      </c>
      <c r="C1128" s="36"/>
      <c r="D1128" s="36"/>
    </row>
    <row r="1129" spans="1:4">
      <c r="A1129" s="12">
        <v>44176</v>
      </c>
      <c r="B1129" s="36" t="s">
        <v>6043</v>
      </c>
      <c r="C1129" s="36"/>
      <c r="D1129" s="36"/>
    </row>
    <row r="1130" spans="1:4">
      <c r="A1130" s="12">
        <v>44176</v>
      </c>
      <c r="B1130" s="36" t="s">
        <v>6044</v>
      </c>
      <c r="C1130" s="36"/>
      <c r="D1130" s="36"/>
    </row>
    <row r="1131" spans="1:4">
      <c r="A1131" s="12">
        <v>44176</v>
      </c>
      <c r="B1131" s="36" t="s">
        <v>6045</v>
      </c>
      <c r="C1131" s="36"/>
      <c r="D1131" s="36"/>
    </row>
    <row r="1132" spans="1:4">
      <c r="A1132" s="12">
        <v>44172</v>
      </c>
      <c r="B1132" s="36" t="s">
        <v>6046</v>
      </c>
      <c r="C1132" s="36"/>
      <c r="D1132" s="36"/>
    </row>
    <row r="1133" spans="1:4">
      <c r="A1133" s="12">
        <v>44172</v>
      </c>
      <c r="B1133" s="36" t="s">
        <v>6047</v>
      </c>
      <c r="C1133" s="36"/>
      <c r="D1133" s="36"/>
    </row>
    <row r="1134" spans="1:4">
      <c r="A1134" s="12">
        <v>44168</v>
      </c>
      <c r="B1134" s="36" t="s">
        <v>6048</v>
      </c>
      <c r="C1134" s="36"/>
      <c r="D1134" s="36"/>
    </row>
    <row r="1135" spans="1:4">
      <c r="A1135" s="12">
        <v>44168</v>
      </c>
      <c r="B1135" s="36" t="s">
        <v>6049</v>
      </c>
      <c r="C1135" s="36"/>
      <c r="D1135" s="36"/>
    </row>
    <row r="1136" spans="1:4">
      <c r="A1136" s="12">
        <v>44165</v>
      </c>
      <c r="B1136" s="36" t="s">
        <v>6048</v>
      </c>
      <c r="C1136" s="36"/>
      <c r="D1136" s="36"/>
    </row>
    <row r="1137" spans="1:4">
      <c r="A1137" s="12">
        <v>44165</v>
      </c>
      <c r="B1137" s="36" t="s">
        <v>6050</v>
      </c>
      <c r="C1137" s="36"/>
      <c r="D1137" s="36"/>
    </row>
    <row r="1138" spans="1:4">
      <c r="A1138" s="12">
        <v>44161</v>
      </c>
      <c r="B1138" s="36" t="s">
        <v>6051</v>
      </c>
      <c r="C1138" s="36"/>
      <c r="D1138" s="36"/>
    </row>
    <row r="1139" spans="1:4">
      <c r="A1139" s="12">
        <v>44161</v>
      </c>
      <c r="B1139" s="36" t="s">
        <v>6052</v>
      </c>
      <c r="C1139" s="36"/>
      <c r="D1139" s="36"/>
    </row>
    <row r="1140" spans="1:4">
      <c r="A1140" s="12">
        <v>44161</v>
      </c>
      <c r="B1140" s="36" t="s">
        <v>6053</v>
      </c>
      <c r="C1140" s="36"/>
      <c r="D1140" s="36"/>
    </row>
    <row r="1141" spans="1:4">
      <c r="A1141" s="12">
        <v>44154</v>
      </c>
      <c r="B1141" s="36" t="s">
        <v>6054</v>
      </c>
      <c r="C1141" s="36"/>
      <c r="D1141" s="36"/>
    </row>
    <row r="1142" spans="1:4">
      <c r="A1142" s="12">
        <v>44154</v>
      </c>
      <c r="B1142" s="36" t="s">
        <v>6055</v>
      </c>
      <c r="C1142" s="36"/>
      <c r="D1142" s="36"/>
    </row>
    <row r="1143" spans="1:4">
      <c r="A1143" s="12">
        <v>44154</v>
      </c>
      <c r="B1143" s="36" t="s">
        <v>6056</v>
      </c>
      <c r="C1143" s="36"/>
      <c r="D1143" s="36"/>
    </row>
    <row r="1144" spans="1:4">
      <c r="A1144" s="12">
        <v>44154</v>
      </c>
      <c r="B1144" s="36" t="s">
        <v>6057</v>
      </c>
      <c r="C1144" s="36"/>
      <c r="D1144" s="36"/>
    </row>
    <row r="1145" spans="1:4">
      <c r="A1145" s="12">
        <v>44154</v>
      </c>
      <c r="B1145" s="36" t="s">
        <v>6058</v>
      </c>
      <c r="C1145" s="36"/>
      <c r="D1145" s="36"/>
    </row>
    <row r="1146" spans="1:4">
      <c r="A1146" s="12">
        <v>44154</v>
      </c>
      <c r="B1146" s="36" t="s">
        <v>6059</v>
      </c>
      <c r="C1146" s="36"/>
      <c r="D1146" s="36"/>
    </row>
    <row r="1147" spans="1:4">
      <c r="A1147" s="12">
        <v>44154</v>
      </c>
      <c r="B1147" s="36" t="s">
        <v>6060</v>
      </c>
      <c r="C1147" s="36"/>
      <c r="D1147" s="36"/>
    </row>
    <row r="1148" spans="1:4">
      <c r="A1148" s="12">
        <v>44154</v>
      </c>
      <c r="B1148" s="36" t="s">
        <v>6061</v>
      </c>
      <c r="C1148" s="36"/>
      <c r="D1148" s="36"/>
    </row>
    <row r="1149" spans="1:4">
      <c r="A1149" s="12">
        <v>44154</v>
      </c>
      <c r="B1149" s="36" t="s">
        <v>6062</v>
      </c>
      <c r="C1149" s="36"/>
      <c r="D1149" s="36"/>
    </row>
    <row r="1150" spans="1:4">
      <c r="A1150" s="12">
        <v>44154</v>
      </c>
      <c r="B1150" s="36" t="s">
        <v>6063</v>
      </c>
      <c r="C1150" s="36"/>
      <c r="D1150" s="36"/>
    </row>
    <row r="1151" spans="1:4">
      <c r="A1151" s="12">
        <v>44141</v>
      </c>
      <c r="B1151" s="36" t="s">
        <v>6064</v>
      </c>
      <c r="C1151" s="36"/>
      <c r="D1151" s="36"/>
    </row>
    <row r="1152" spans="1:4">
      <c r="A1152" s="12">
        <v>44141</v>
      </c>
      <c r="B1152" s="36" t="s">
        <v>6065</v>
      </c>
      <c r="C1152" s="36"/>
      <c r="D1152" s="36"/>
    </row>
    <row r="1153" spans="1:4">
      <c r="A1153" s="12">
        <v>44141</v>
      </c>
      <c r="B1153" s="36" t="s">
        <v>6066</v>
      </c>
      <c r="C1153" s="36"/>
      <c r="D1153" s="36"/>
    </row>
    <row r="1154" spans="1:4">
      <c r="A1154" s="12">
        <v>44141</v>
      </c>
      <c r="B1154" s="36" t="s">
        <v>6067</v>
      </c>
      <c r="C1154" s="36"/>
      <c r="D1154" s="36"/>
    </row>
    <row r="1155" spans="1:4">
      <c r="A1155" s="12">
        <v>44140</v>
      </c>
      <c r="B1155" s="36" t="s">
        <v>6068</v>
      </c>
      <c r="C1155" s="36"/>
      <c r="D1155" s="36"/>
    </row>
    <row r="1156" spans="1:4">
      <c r="A1156" s="12">
        <v>44140</v>
      </c>
      <c r="B1156" s="36" t="s">
        <v>6069</v>
      </c>
      <c r="C1156" s="36"/>
      <c r="D1156" s="36"/>
    </row>
    <row r="1157" spans="1:4">
      <c r="A1157" s="12">
        <v>44140</v>
      </c>
      <c r="B1157" s="36" t="s">
        <v>6070</v>
      </c>
      <c r="C1157" s="36"/>
      <c r="D1157" s="36"/>
    </row>
    <row r="1158" spans="1:4">
      <c r="A1158" s="12">
        <v>44140</v>
      </c>
      <c r="B1158" s="36" t="s">
        <v>6071</v>
      </c>
      <c r="C1158" s="36"/>
      <c r="D1158" s="36"/>
    </row>
    <row r="1159" spans="1:4">
      <c r="A1159" s="12">
        <v>44140</v>
      </c>
      <c r="B1159" s="36" t="s">
        <v>6072</v>
      </c>
      <c r="C1159" s="36"/>
      <c r="D1159" s="36"/>
    </row>
    <row r="1160" spans="1:4">
      <c r="A1160" s="12">
        <v>44139</v>
      </c>
      <c r="B1160" s="36" t="s">
        <v>6068</v>
      </c>
      <c r="C1160" s="36"/>
      <c r="D1160" s="36"/>
    </row>
    <row r="1161" spans="1:4">
      <c r="A1161" s="12">
        <v>44134</v>
      </c>
      <c r="B1161" s="36" t="s">
        <v>6073</v>
      </c>
      <c r="C1161" s="36"/>
      <c r="D1161" s="36"/>
    </row>
    <row r="1162" spans="1:4">
      <c r="A1162" s="12">
        <v>44134</v>
      </c>
      <c r="B1162" s="36" t="s">
        <v>6074</v>
      </c>
      <c r="C1162" s="36"/>
      <c r="D1162" s="36"/>
    </row>
    <row r="1163" spans="1:4">
      <c r="A1163" s="12">
        <v>44133</v>
      </c>
      <c r="B1163" s="36" t="s">
        <v>6075</v>
      </c>
      <c r="C1163" s="36"/>
      <c r="D1163" s="36"/>
    </row>
    <row r="1164" spans="1:4">
      <c r="A1164" s="12">
        <v>44133</v>
      </c>
      <c r="B1164" s="36" t="s">
        <v>6076</v>
      </c>
      <c r="C1164" s="36"/>
      <c r="D1164" s="36"/>
    </row>
    <row r="1165" spans="1:4">
      <c r="A1165" s="12">
        <v>44133</v>
      </c>
      <c r="B1165" s="36" t="s">
        <v>6077</v>
      </c>
      <c r="C1165" s="36"/>
      <c r="D1165" s="36"/>
    </row>
    <row r="1166" spans="1:4">
      <c r="A1166" s="12">
        <v>44133</v>
      </c>
      <c r="B1166" s="36" t="s">
        <v>6078</v>
      </c>
      <c r="C1166" s="36"/>
      <c r="D1166" s="36"/>
    </row>
    <row r="1167" spans="1:4">
      <c r="A1167" s="12">
        <v>44127</v>
      </c>
      <c r="B1167" s="36" t="s">
        <v>6079</v>
      </c>
      <c r="C1167" s="36"/>
      <c r="D1167" s="36"/>
    </row>
    <row r="1168" spans="1:4">
      <c r="A1168" s="12">
        <v>44127</v>
      </c>
      <c r="B1168" s="36" t="s">
        <v>6080</v>
      </c>
      <c r="C1168" s="36"/>
      <c r="D1168" s="36"/>
    </row>
    <row r="1169" spans="1:4">
      <c r="A1169" s="12">
        <v>44127</v>
      </c>
      <c r="B1169" s="36" t="s">
        <v>6081</v>
      </c>
      <c r="C1169" s="36"/>
      <c r="D1169" s="36"/>
    </row>
    <row r="1170" spans="1:4">
      <c r="A1170" s="12">
        <v>44127</v>
      </c>
      <c r="B1170" s="36" t="s">
        <v>6082</v>
      </c>
      <c r="C1170" s="36"/>
      <c r="D1170" s="36"/>
    </row>
    <row r="1171" spans="1:4">
      <c r="A1171" s="12">
        <v>44127</v>
      </c>
      <c r="B1171" s="36" t="s">
        <v>6083</v>
      </c>
      <c r="C1171" s="36"/>
      <c r="D1171" s="36"/>
    </row>
    <row r="1172" spans="1:4">
      <c r="A1172" s="12">
        <v>44127</v>
      </c>
      <c r="B1172" s="36" t="s">
        <v>6084</v>
      </c>
      <c r="C1172" s="36"/>
      <c r="D1172" s="36"/>
    </row>
    <row r="1173" spans="1:4">
      <c r="A1173" s="12">
        <v>44127</v>
      </c>
      <c r="B1173" s="36" t="s">
        <v>6085</v>
      </c>
      <c r="C1173" s="36"/>
      <c r="D1173" s="36"/>
    </row>
    <row r="1174" spans="1:4">
      <c r="A1174" s="12">
        <v>44127</v>
      </c>
      <c r="B1174" s="36" t="s">
        <v>6086</v>
      </c>
      <c r="C1174" s="36"/>
      <c r="D1174" s="36"/>
    </row>
    <row r="1175" spans="1:4">
      <c r="A1175" s="12">
        <v>44127</v>
      </c>
      <c r="B1175" s="36" t="s">
        <v>6087</v>
      </c>
      <c r="C1175" s="36"/>
      <c r="D1175" s="36"/>
    </row>
    <row r="1176" spans="1:4">
      <c r="A1176" s="12">
        <v>44127</v>
      </c>
      <c r="B1176" s="36" t="s">
        <v>6088</v>
      </c>
      <c r="C1176" s="36"/>
      <c r="D1176" s="36"/>
    </row>
    <row r="1177" spans="1:4">
      <c r="A1177" s="12">
        <v>44125</v>
      </c>
      <c r="B1177" s="36" t="s">
        <v>6089</v>
      </c>
      <c r="C1177" s="36"/>
      <c r="D1177" s="36"/>
    </row>
    <row r="1178" spans="1:4">
      <c r="A1178" s="12">
        <v>44124</v>
      </c>
      <c r="B1178" s="36" t="s">
        <v>6090</v>
      </c>
      <c r="C1178" s="36"/>
      <c r="D1178" s="36"/>
    </row>
    <row r="1179" spans="1:4">
      <c r="A1179" s="12">
        <v>44124</v>
      </c>
      <c r="B1179" s="36" t="s">
        <v>6091</v>
      </c>
      <c r="C1179" s="36"/>
      <c r="D1179" s="36"/>
    </row>
    <row r="1180" spans="1:4">
      <c r="A1180" s="12">
        <v>44119</v>
      </c>
      <c r="B1180" s="36" t="s">
        <v>6092</v>
      </c>
      <c r="C1180" s="36"/>
      <c r="D1180" s="36"/>
    </row>
    <row r="1181" spans="1:4">
      <c r="A1181" s="12">
        <v>44119</v>
      </c>
      <c r="B1181" s="36" t="s">
        <v>6093</v>
      </c>
      <c r="C1181" s="36"/>
      <c r="D1181" s="36"/>
    </row>
    <row r="1182" spans="1:4">
      <c r="A1182" s="12">
        <v>44119</v>
      </c>
      <c r="B1182" s="36" t="s">
        <v>6094</v>
      </c>
      <c r="C1182" s="36"/>
      <c r="D1182" s="36"/>
    </row>
    <row r="1183" spans="1:4">
      <c r="A1183" s="12">
        <v>44119</v>
      </c>
      <c r="B1183" s="36" t="s">
        <v>6095</v>
      </c>
      <c r="C1183" s="36"/>
      <c r="D1183" s="36"/>
    </row>
    <row r="1184" spans="1:4">
      <c r="A1184" s="12">
        <v>44119</v>
      </c>
      <c r="B1184" s="36" t="s">
        <v>6096</v>
      </c>
      <c r="C1184" s="36"/>
      <c r="D1184" s="36"/>
    </row>
    <row r="1185" spans="1:4">
      <c r="A1185" s="12">
        <v>44119</v>
      </c>
      <c r="B1185" s="36" t="s">
        <v>6097</v>
      </c>
      <c r="C1185" s="36"/>
      <c r="D1185" s="36"/>
    </row>
    <row r="1186" spans="1:4">
      <c r="A1186" s="12">
        <v>44119</v>
      </c>
      <c r="B1186" s="36" t="s">
        <v>6098</v>
      </c>
      <c r="C1186" s="36"/>
      <c r="D1186" s="36"/>
    </row>
    <row r="1187" spans="1:4">
      <c r="A1187" s="12">
        <v>44095</v>
      </c>
      <c r="B1187" s="36" t="s">
        <v>6099</v>
      </c>
      <c r="C1187" s="36"/>
      <c r="D1187" s="36"/>
    </row>
    <row r="1188" spans="1:4">
      <c r="A1188" s="12">
        <v>44088</v>
      </c>
      <c r="B1188" s="36" t="s">
        <v>6100</v>
      </c>
      <c r="C1188" s="36"/>
      <c r="D1188" s="36"/>
    </row>
    <row r="1189" spans="1:4">
      <c r="A1189" s="12">
        <v>44085</v>
      </c>
      <c r="B1189" s="36" t="s">
        <v>6101</v>
      </c>
      <c r="C1189" s="36"/>
      <c r="D1189" s="36"/>
    </row>
    <row r="1190" spans="1:4">
      <c r="A1190" s="12">
        <v>44085</v>
      </c>
      <c r="B1190" s="36" t="s">
        <v>6102</v>
      </c>
      <c r="C1190" s="36"/>
      <c r="D1190" s="36"/>
    </row>
    <row r="1191" spans="1:4">
      <c r="A1191" s="12">
        <v>44085</v>
      </c>
      <c r="B1191" s="36" t="s">
        <v>6103</v>
      </c>
      <c r="C1191" s="36"/>
      <c r="D1191" s="36"/>
    </row>
    <row r="1192" spans="1:4">
      <c r="A1192" s="12">
        <v>44085</v>
      </c>
      <c r="B1192" s="36" t="s">
        <v>6104</v>
      </c>
      <c r="C1192" s="36"/>
      <c r="D1192" s="36"/>
    </row>
    <row r="1193" spans="1:4">
      <c r="A1193" s="12">
        <v>44085</v>
      </c>
      <c r="B1193" s="36" t="s">
        <v>6105</v>
      </c>
      <c r="C1193" s="36"/>
      <c r="D1193" s="36"/>
    </row>
    <row r="1194" spans="1:4">
      <c r="A1194" s="12">
        <v>44084</v>
      </c>
      <c r="B1194" s="36" t="s">
        <v>6106</v>
      </c>
      <c r="C1194" s="36"/>
      <c r="D1194" s="36"/>
    </row>
    <row r="1195" spans="1:4">
      <c r="A1195" s="12">
        <v>44084</v>
      </c>
      <c r="B1195" s="36" t="s">
        <v>6107</v>
      </c>
      <c r="C1195" s="36"/>
      <c r="D1195" s="36"/>
    </row>
    <row r="1196" spans="1:4">
      <c r="A1196" s="12">
        <v>44084</v>
      </c>
      <c r="B1196" s="36" t="s">
        <v>6108</v>
      </c>
      <c r="C1196" s="36"/>
      <c r="D1196" s="36"/>
    </row>
    <row r="1197" spans="1:4">
      <c r="A1197" s="12">
        <v>44084</v>
      </c>
      <c r="B1197" s="36" t="s">
        <v>6109</v>
      </c>
      <c r="C1197" s="36"/>
      <c r="D1197" s="36"/>
    </row>
    <row r="1198" spans="1:4">
      <c r="A1198" s="12">
        <v>44084</v>
      </c>
      <c r="B1198" s="36" t="s">
        <v>6110</v>
      </c>
      <c r="C1198" s="36"/>
      <c r="D1198" s="36"/>
    </row>
    <row r="1199" spans="1:4">
      <c r="A1199" s="12">
        <v>44081</v>
      </c>
      <c r="B1199" s="36" t="s">
        <v>6111</v>
      </c>
      <c r="C1199" s="36"/>
      <c r="D1199" s="36"/>
    </row>
    <row r="1200" spans="1:4">
      <c r="A1200" s="12">
        <v>44081</v>
      </c>
      <c r="B1200" s="36" t="s">
        <v>6112</v>
      </c>
      <c r="C1200" s="36"/>
      <c r="D1200" s="36"/>
    </row>
    <row r="1201" spans="1:4">
      <c r="A1201" s="12">
        <v>44081</v>
      </c>
      <c r="B1201" s="36" t="s">
        <v>6113</v>
      </c>
      <c r="C1201" s="36"/>
      <c r="D1201" s="36"/>
    </row>
    <row r="1202" spans="1:4">
      <c r="A1202" s="12">
        <v>44081</v>
      </c>
      <c r="B1202" s="36" t="s">
        <v>6114</v>
      </c>
      <c r="C1202" s="36"/>
      <c r="D1202" s="36"/>
    </row>
    <row r="1203" spans="1:4">
      <c r="A1203" s="12">
        <v>44081</v>
      </c>
      <c r="B1203" s="36" t="s">
        <v>6115</v>
      </c>
      <c r="C1203" s="36"/>
      <c r="D1203" s="36"/>
    </row>
    <row r="1204" spans="1:4">
      <c r="A1204" s="12">
        <v>44081</v>
      </c>
      <c r="B1204" s="36" t="s">
        <v>6116</v>
      </c>
      <c r="C1204" s="36"/>
      <c r="D1204" s="36"/>
    </row>
    <row r="1205" spans="1:4">
      <c r="A1205" s="12">
        <v>44081</v>
      </c>
      <c r="B1205" s="36" t="s">
        <v>6117</v>
      </c>
      <c r="C1205" s="36"/>
      <c r="D1205" s="36"/>
    </row>
    <row r="1206" spans="1:4">
      <c r="A1206" s="12">
        <v>44081</v>
      </c>
      <c r="B1206" s="36" t="s">
        <v>6118</v>
      </c>
      <c r="C1206" s="36"/>
      <c r="D1206" s="36"/>
    </row>
    <row r="1207" spans="1:4">
      <c r="A1207" s="12">
        <v>44081</v>
      </c>
      <c r="B1207" s="36" t="s">
        <v>6119</v>
      </c>
      <c r="C1207" s="36"/>
      <c r="D1207" s="36"/>
    </row>
    <row r="1208" spans="1:4">
      <c r="A1208" s="12">
        <v>44070</v>
      </c>
      <c r="B1208" s="36" t="s">
        <v>6120</v>
      </c>
      <c r="C1208" s="36"/>
      <c r="D1208" s="36"/>
    </row>
    <row r="1209" spans="1:4">
      <c r="A1209" s="12">
        <v>44070</v>
      </c>
      <c r="B1209" s="36" t="s">
        <v>6121</v>
      </c>
      <c r="C1209" s="36"/>
      <c r="D1209" s="36"/>
    </row>
    <row r="1210" spans="1:4">
      <c r="A1210" s="12">
        <v>44070</v>
      </c>
      <c r="B1210" s="36" t="s">
        <v>6122</v>
      </c>
      <c r="C1210" s="36"/>
      <c r="D1210" s="36"/>
    </row>
    <row r="1211" spans="1:4">
      <c r="A1211" s="12">
        <v>44070</v>
      </c>
      <c r="B1211" s="36" t="s">
        <v>6123</v>
      </c>
      <c r="C1211" s="36"/>
      <c r="D1211" s="36"/>
    </row>
    <row r="1212" spans="1:4">
      <c r="A1212" s="12">
        <v>44070</v>
      </c>
      <c r="B1212" s="36" t="s">
        <v>6124</v>
      </c>
      <c r="C1212" s="36"/>
      <c r="D1212" s="36"/>
    </row>
    <row r="1213" spans="1:4">
      <c r="A1213" s="12">
        <v>44063</v>
      </c>
      <c r="B1213" s="36" t="s">
        <v>6125</v>
      </c>
      <c r="C1213" s="36"/>
      <c r="D1213" s="36"/>
    </row>
    <row r="1214" spans="1:4">
      <c r="A1214" s="12">
        <v>44063</v>
      </c>
      <c r="B1214" s="36" t="s">
        <v>6126</v>
      </c>
      <c r="C1214" s="36"/>
      <c r="D1214" s="36"/>
    </row>
    <row r="1215" spans="1:4">
      <c r="A1215" s="12">
        <v>44063</v>
      </c>
      <c r="B1215" s="36" t="s">
        <v>6127</v>
      </c>
      <c r="C1215" s="36"/>
      <c r="D1215" s="36"/>
    </row>
    <row r="1216" spans="1:4">
      <c r="A1216" s="12">
        <v>44062</v>
      </c>
      <c r="B1216" s="36" t="s">
        <v>6128</v>
      </c>
      <c r="C1216" s="36"/>
      <c r="D1216" s="36"/>
    </row>
    <row r="1217" spans="1:4">
      <c r="A1217" s="12">
        <v>44056</v>
      </c>
      <c r="B1217" s="36" t="s">
        <v>6129</v>
      </c>
      <c r="C1217" s="36"/>
      <c r="D1217" s="36"/>
    </row>
    <row r="1218" spans="1:4">
      <c r="A1218" s="12">
        <v>44056</v>
      </c>
      <c r="B1218" s="36" t="s">
        <v>6130</v>
      </c>
      <c r="C1218" s="36"/>
      <c r="D1218" s="36"/>
    </row>
    <row r="1219" spans="1:4">
      <c r="A1219" s="12">
        <v>44056</v>
      </c>
      <c r="B1219" s="36" t="s">
        <v>6131</v>
      </c>
      <c r="C1219" s="36"/>
      <c r="D1219" s="36"/>
    </row>
    <row r="1220" spans="1:4">
      <c r="A1220" s="12">
        <v>44056</v>
      </c>
      <c r="B1220" s="36" t="s">
        <v>6132</v>
      </c>
      <c r="C1220" s="36"/>
      <c r="D1220" s="36"/>
    </row>
    <row r="1221" spans="1:4">
      <c r="A1221" s="12">
        <v>44056</v>
      </c>
      <c r="B1221" s="36" t="s">
        <v>6133</v>
      </c>
      <c r="C1221" s="36"/>
      <c r="D1221" s="36"/>
    </row>
    <row r="1222" spans="1:4">
      <c r="A1222" s="12">
        <v>44056</v>
      </c>
      <c r="B1222" s="36" t="s">
        <v>6134</v>
      </c>
      <c r="C1222" s="36"/>
      <c r="D1222" s="36"/>
    </row>
    <row r="1223" spans="1:4">
      <c r="A1223" s="12">
        <v>44056</v>
      </c>
      <c r="B1223" s="36" t="s">
        <v>6135</v>
      </c>
      <c r="C1223" s="36"/>
      <c r="D1223" s="36"/>
    </row>
    <row r="1224" spans="1:4">
      <c r="A1224" s="12">
        <v>44049</v>
      </c>
      <c r="B1224" s="36" t="s">
        <v>6136</v>
      </c>
      <c r="C1224" s="36"/>
      <c r="D1224" s="36"/>
    </row>
    <row r="1225" spans="1:4">
      <c r="A1225" s="12">
        <v>44049</v>
      </c>
      <c r="B1225" s="36" t="s">
        <v>6137</v>
      </c>
      <c r="C1225" s="36"/>
      <c r="D1225" s="36"/>
    </row>
    <row r="1226" spans="1:4">
      <c r="A1226" s="12">
        <v>44049</v>
      </c>
      <c r="B1226" s="36" t="s">
        <v>6138</v>
      </c>
      <c r="C1226" s="36"/>
      <c r="D1226" s="36"/>
    </row>
    <row r="1227" spans="1:4">
      <c r="A1227" s="12">
        <v>44049</v>
      </c>
      <c r="B1227" s="36" t="s">
        <v>6139</v>
      </c>
      <c r="C1227" s="36"/>
      <c r="D1227" s="36"/>
    </row>
    <row r="1228" spans="1:4">
      <c r="A1228" s="12">
        <v>44049</v>
      </c>
      <c r="B1228" s="36" t="s">
        <v>6140</v>
      </c>
      <c r="C1228" s="36"/>
      <c r="D1228" s="36"/>
    </row>
    <row r="1229" spans="1:4">
      <c r="A1229" s="12">
        <v>44049</v>
      </c>
      <c r="B1229" s="36" t="s">
        <v>6141</v>
      </c>
      <c r="C1229" s="36"/>
      <c r="D1229" s="36"/>
    </row>
    <row r="1230" spans="1:4">
      <c r="A1230" s="12">
        <v>44049</v>
      </c>
      <c r="B1230" s="36" t="s">
        <v>6142</v>
      </c>
      <c r="C1230" s="36"/>
      <c r="D1230" s="36"/>
    </row>
    <row r="1231" spans="1:4">
      <c r="A1231" s="12">
        <v>44047</v>
      </c>
      <c r="B1231" s="36" t="s">
        <v>6143</v>
      </c>
      <c r="C1231" s="36"/>
      <c r="D1231" s="36"/>
    </row>
    <row r="1232" spans="1:4">
      <c r="A1232" s="12">
        <v>44047</v>
      </c>
      <c r="B1232" s="36" t="s">
        <v>6144</v>
      </c>
      <c r="C1232" s="36"/>
      <c r="D1232" s="36"/>
    </row>
    <row r="1233" spans="1:4">
      <c r="A1233" s="12">
        <v>44047</v>
      </c>
      <c r="B1233" s="36" t="s">
        <v>6145</v>
      </c>
      <c r="C1233" s="36"/>
      <c r="D1233" s="36"/>
    </row>
    <row r="1234" spans="1:4">
      <c r="A1234" s="12">
        <v>44043</v>
      </c>
      <c r="B1234" s="36" t="s">
        <v>6146</v>
      </c>
      <c r="C1234" s="36"/>
      <c r="D1234" s="36"/>
    </row>
    <row r="1235" spans="1:4">
      <c r="A1235" s="12">
        <v>44043</v>
      </c>
      <c r="B1235" s="36" t="s">
        <v>6147</v>
      </c>
      <c r="C1235" s="36"/>
      <c r="D1235" s="36"/>
    </row>
    <row r="1236" spans="1:4">
      <c r="A1236" s="12">
        <v>44043</v>
      </c>
      <c r="B1236" s="36" t="s">
        <v>6148</v>
      </c>
      <c r="C1236" s="36"/>
      <c r="D1236" s="36"/>
    </row>
    <row r="1237" spans="1:4">
      <c r="A1237" s="12">
        <v>44041</v>
      </c>
      <c r="B1237" s="36" t="s">
        <v>6149</v>
      </c>
      <c r="C1237" s="36"/>
      <c r="D1237" s="36"/>
    </row>
    <row r="1238" spans="1:4">
      <c r="A1238" s="12">
        <v>44039</v>
      </c>
      <c r="B1238" s="36" t="s">
        <v>6150</v>
      </c>
      <c r="C1238" s="36"/>
      <c r="D1238" s="36"/>
    </row>
    <row r="1239" spans="1:4">
      <c r="A1239" s="12">
        <v>44039</v>
      </c>
      <c r="B1239" s="36" t="s">
        <v>6151</v>
      </c>
      <c r="C1239" s="36"/>
      <c r="D1239" s="36"/>
    </row>
    <row r="1240" spans="1:4">
      <c r="A1240" s="12">
        <v>44035</v>
      </c>
      <c r="B1240" s="36" t="s">
        <v>6152</v>
      </c>
      <c r="C1240" s="36"/>
      <c r="D1240" s="36"/>
    </row>
    <row r="1241" spans="1:4">
      <c r="A1241" s="12">
        <v>44035</v>
      </c>
      <c r="B1241" s="36" t="s">
        <v>6153</v>
      </c>
      <c r="C1241" s="36"/>
      <c r="D1241" s="36"/>
    </row>
    <row r="1242" spans="1:4">
      <c r="A1242" s="12">
        <v>44035</v>
      </c>
      <c r="B1242" s="36" t="s">
        <v>6154</v>
      </c>
      <c r="C1242" s="36"/>
      <c r="D1242" s="36"/>
    </row>
    <row r="1243" spans="1:4">
      <c r="A1243" s="12">
        <v>44035</v>
      </c>
      <c r="B1243" s="36" t="s">
        <v>6155</v>
      </c>
      <c r="C1243" s="36"/>
      <c r="D1243" s="36"/>
    </row>
    <row r="1244" spans="1:4">
      <c r="A1244" s="12">
        <v>44035</v>
      </c>
      <c r="B1244" s="36" t="s">
        <v>6156</v>
      </c>
      <c r="C1244" s="36"/>
      <c r="D1244" s="36"/>
    </row>
    <row r="1245" spans="1:4">
      <c r="A1245" s="12">
        <v>44028</v>
      </c>
      <c r="B1245" s="36" t="s">
        <v>6157</v>
      </c>
      <c r="C1245" s="36"/>
      <c r="D1245" s="36"/>
    </row>
    <row r="1246" spans="1:4">
      <c r="A1246" s="12">
        <v>44028</v>
      </c>
      <c r="B1246" s="36" t="s">
        <v>6158</v>
      </c>
      <c r="C1246" s="36"/>
      <c r="D1246" s="36"/>
    </row>
    <row r="1247" spans="1:4">
      <c r="A1247" s="12">
        <v>44028</v>
      </c>
      <c r="B1247" s="36" t="s">
        <v>6159</v>
      </c>
      <c r="C1247" s="36"/>
      <c r="D1247" s="36"/>
    </row>
    <row r="1248" spans="1:4">
      <c r="A1248" s="12">
        <v>44028</v>
      </c>
      <c r="B1248" s="36" t="s">
        <v>6160</v>
      </c>
      <c r="C1248" s="36"/>
      <c r="D1248" s="36"/>
    </row>
    <row r="1249" spans="1:4">
      <c r="A1249" s="12">
        <v>44025</v>
      </c>
      <c r="B1249" s="36" t="s">
        <v>6161</v>
      </c>
      <c r="C1249" s="36"/>
      <c r="D1249" s="36"/>
    </row>
    <row r="1250" spans="1:4">
      <c r="A1250" s="12">
        <v>44022</v>
      </c>
      <c r="B1250" s="36" t="s">
        <v>6162</v>
      </c>
      <c r="C1250" s="36"/>
      <c r="D1250" s="36"/>
    </row>
    <row r="1251" spans="1:4">
      <c r="A1251" s="12">
        <v>44021</v>
      </c>
      <c r="B1251" s="36" t="s">
        <v>6163</v>
      </c>
      <c r="C1251" s="36"/>
      <c r="D1251" s="36"/>
    </row>
    <row r="1252" spans="1:4">
      <c r="A1252" s="12">
        <v>44021</v>
      </c>
      <c r="B1252" s="36" t="s">
        <v>6164</v>
      </c>
      <c r="C1252" s="36"/>
      <c r="D1252" s="36"/>
    </row>
    <row r="1253" spans="1:4">
      <c r="A1253" s="12">
        <v>44014</v>
      </c>
      <c r="B1253" s="36" t="s">
        <v>6165</v>
      </c>
      <c r="C1253" s="36"/>
      <c r="D1253" s="36"/>
    </row>
    <row r="1254" spans="1:4">
      <c r="A1254" s="12">
        <v>44014</v>
      </c>
      <c r="B1254" s="36" t="s">
        <v>6166</v>
      </c>
      <c r="C1254" s="36"/>
      <c r="D1254" s="36"/>
    </row>
    <row r="1255" spans="1:4">
      <c r="A1255" s="12">
        <v>44014</v>
      </c>
      <c r="B1255" s="36" t="s">
        <v>6167</v>
      </c>
      <c r="C1255" s="36"/>
      <c r="D1255" s="36"/>
    </row>
    <row r="1256" spans="1:4">
      <c r="A1256" s="12">
        <v>44014</v>
      </c>
      <c r="B1256" s="36" t="s">
        <v>6168</v>
      </c>
      <c r="C1256" s="36"/>
      <c r="D1256" s="36"/>
    </row>
    <row r="1257" spans="1:4">
      <c r="A1257" s="12">
        <v>44014</v>
      </c>
      <c r="B1257" s="36" t="s">
        <v>6169</v>
      </c>
      <c r="C1257" s="36"/>
      <c r="D1257" s="36"/>
    </row>
    <row r="1258" spans="1:4">
      <c r="A1258" s="12">
        <v>44014</v>
      </c>
      <c r="B1258" s="36" t="s">
        <v>6170</v>
      </c>
      <c r="C1258" s="36"/>
      <c r="D1258" s="36"/>
    </row>
    <row r="1259" spans="1:4">
      <c r="A1259" s="12">
        <v>44012</v>
      </c>
      <c r="B1259" s="36" t="s">
        <v>6171</v>
      </c>
      <c r="C1259" s="36"/>
      <c r="D1259" s="36"/>
    </row>
    <row r="1260" spans="1:4">
      <c r="A1260" s="12">
        <v>44012</v>
      </c>
      <c r="B1260" s="36" t="s">
        <v>6172</v>
      </c>
      <c r="C1260" s="36"/>
      <c r="D1260" s="36"/>
    </row>
    <row r="1261" spans="1:4">
      <c r="A1261" s="12">
        <v>44012</v>
      </c>
      <c r="B1261" s="36" t="s">
        <v>6173</v>
      </c>
      <c r="C1261" s="36"/>
      <c r="D1261" s="36"/>
    </row>
    <row r="1262" spans="1:4">
      <c r="A1262" s="12">
        <v>44012</v>
      </c>
      <c r="B1262" s="36" t="s">
        <v>6174</v>
      </c>
      <c r="C1262" s="36"/>
      <c r="D1262" s="36"/>
    </row>
    <row r="1263" spans="1:4">
      <c r="A1263" s="12">
        <v>44011</v>
      </c>
      <c r="B1263" s="36" t="s">
        <v>6175</v>
      </c>
      <c r="C1263" s="36"/>
      <c r="D1263" s="36"/>
    </row>
    <row r="1264" spans="1:4">
      <c r="A1264" s="12">
        <v>44004</v>
      </c>
      <c r="B1264" s="36" t="s">
        <v>6176</v>
      </c>
      <c r="C1264" s="36"/>
      <c r="D1264" s="36"/>
    </row>
    <row r="1265" spans="1:4">
      <c r="A1265" s="12">
        <v>44004</v>
      </c>
      <c r="B1265" s="36" t="s">
        <v>6177</v>
      </c>
      <c r="C1265" s="36"/>
      <c r="D1265" s="36"/>
    </row>
    <row r="1266" spans="1:4">
      <c r="A1266" s="12">
        <v>44004</v>
      </c>
      <c r="B1266" s="36" t="s">
        <v>6178</v>
      </c>
      <c r="C1266" s="36"/>
      <c r="D1266" s="36"/>
    </row>
    <row r="1267" spans="1:4">
      <c r="A1267" s="12">
        <v>44004</v>
      </c>
      <c r="B1267" s="36" t="s">
        <v>6179</v>
      </c>
      <c r="C1267" s="36"/>
      <c r="D1267" s="36"/>
    </row>
    <row r="1268" spans="1:4">
      <c r="A1268" s="12">
        <v>44004</v>
      </c>
      <c r="B1268" s="36" t="s">
        <v>6180</v>
      </c>
      <c r="C1268" s="36"/>
      <c r="D1268" s="36"/>
    </row>
    <row r="1269" spans="1:4">
      <c r="A1269" s="12">
        <v>44000</v>
      </c>
      <c r="B1269" s="36" t="s">
        <v>6181</v>
      </c>
      <c r="C1269" s="36"/>
      <c r="D1269" s="36"/>
    </row>
    <row r="1270" spans="1:4">
      <c r="A1270" s="12">
        <v>44000</v>
      </c>
      <c r="B1270" s="36" t="s">
        <v>6182</v>
      </c>
      <c r="C1270" s="36"/>
      <c r="D1270" s="36"/>
    </row>
    <row r="1271" spans="1:4">
      <c r="A1271" s="12">
        <v>43997</v>
      </c>
      <c r="B1271" s="36" t="s">
        <v>6183</v>
      </c>
      <c r="C1271" s="36"/>
      <c r="D1271" s="36"/>
    </row>
    <row r="1272" spans="1:4">
      <c r="A1272" s="12">
        <v>43990</v>
      </c>
      <c r="B1272" s="36" t="s">
        <v>6184</v>
      </c>
      <c r="C1272" s="36"/>
      <c r="D1272" s="36"/>
    </row>
    <row r="1273" spans="1:4">
      <c r="A1273" s="12">
        <v>43990</v>
      </c>
      <c r="B1273" s="36" t="s">
        <v>6185</v>
      </c>
      <c r="C1273" s="36"/>
      <c r="D1273" s="36"/>
    </row>
    <row r="1274" spans="1:4">
      <c r="A1274" s="12">
        <v>43990</v>
      </c>
      <c r="B1274" s="36" t="s">
        <v>6186</v>
      </c>
      <c r="C1274" s="36"/>
      <c r="D1274" s="36"/>
    </row>
    <row r="1275" spans="1:4">
      <c r="A1275" s="12">
        <v>43986</v>
      </c>
      <c r="B1275" s="36" t="s">
        <v>6187</v>
      </c>
      <c r="C1275" s="36"/>
      <c r="D1275" s="36"/>
    </row>
    <row r="1276" spans="1:4">
      <c r="A1276" s="12">
        <v>43986</v>
      </c>
      <c r="B1276" s="36" t="s">
        <v>6188</v>
      </c>
      <c r="C1276" s="36"/>
      <c r="D1276" s="36"/>
    </row>
    <row r="1277" spans="1:4">
      <c r="A1277" s="12">
        <v>43986</v>
      </c>
      <c r="B1277" s="36" t="s">
        <v>6189</v>
      </c>
      <c r="C1277" s="36"/>
      <c r="D1277" s="36"/>
    </row>
    <row r="1278" spans="1:4">
      <c r="A1278" s="12">
        <v>43986</v>
      </c>
      <c r="B1278" s="36" t="s">
        <v>6190</v>
      </c>
      <c r="C1278" s="36"/>
      <c r="D1278" s="36"/>
    </row>
    <row r="1279" spans="1:4">
      <c r="A1279" s="12">
        <v>43986</v>
      </c>
      <c r="B1279" s="36" t="s">
        <v>6191</v>
      </c>
      <c r="C1279" s="36"/>
      <c r="D1279" s="36"/>
    </row>
    <row r="1280" spans="1:4">
      <c r="A1280" s="12">
        <v>43986</v>
      </c>
      <c r="B1280" s="36" t="s">
        <v>6192</v>
      </c>
      <c r="C1280" s="36"/>
      <c r="D1280" s="36"/>
    </row>
    <row r="1281" spans="1:4">
      <c r="A1281" s="12">
        <v>43986</v>
      </c>
      <c r="B1281" s="36" t="s">
        <v>6193</v>
      </c>
      <c r="C1281" s="36"/>
      <c r="D1281" s="36"/>
    </row>
    <row r="1282" spans="1:4">
      <c r="A1282" s="12">
        <v>43986</v>
      </c>
      <c r="B1282" s="36" t="s">
        <v>6194</v>
      </c>
      <c r="C1282" s="36"/>
      <c r="D1282" s="36"/>
    </row>
    <row r="1283" spans="1:4">
      <c r="A1283" s="12">
        <v>43986</v>
      </c>
      <c r="B1283" s="36" t="s">
        <v>6195</v>
      </c>
      <c r="C1283" s="36"/>
      <c r="D1283" s="36"/>
    </row>
    <row r="1284" spans="1:4">
      <c r="A1284" s="12">
        <v>43986</v>
      </c>
      <c r="B1284" s="36" t="s">
        <v>6196</v>
      </c>
      <c r="C1284" s="36"/>
      <c r="D1284" s="36"/>
    </row>
    <row r="1285" spans="1:4">
      <c r="A1285" s="12">
        <v>43986</v>
      </c>
      <c r="B1285" s="36" t="s">
        <v>6197</v>
      </c>
      <c r="C1285" s="36"/>
      <c r="D1285" s="36"/>
    </row>
    <row r="1286" spans="1:4">
      <c r="A1286" s="12">
        <v>43986</v>
      </c>
      <c r="B1286" s="36" t="s">
        <v>6198</v>
      </c>
      <c r="C1286" s="36"/>
      <c r="D1286" s="36"/>
    </row>
    <row r="1287" spans="1:4">
      <c r="A1287" s="12">
        <v>43986</v>
      </c>
      <c r="B1287" s="36" t="s">
        <v>6199</v>
      </c>
      <c r="C1287" s="36"/>
      <c r="D1287" s="36"/>
    </row>
    <row r="1288" spans="1:4">
      <c r="A1288" s="12">
        <v>43986</v>
      </c>
      <c r="B1288" s="36" t="s">
        <v>6200</v>
      </c>
      <c r="C1288" s="36"/>
      <c r="D1288" s="36"/>
    </row>
    <row r="1289" spans="1:4">
      <c r="A1289" s="12">
        <v>43986</v>
      </c>
      <c r="B1289" s="36" t="s">
        <v>6201</v>
      </c>
      <c r="C1289" s="36"/>
      <c r="D1289" s="36"/>
    </row>
    <row r="1290" spans="1:4">
      <c r="A1290" s="12">
        <v>43986</v>
      </c>
      <c r="B1290" s="36" t="s">
        <v>6202</v>
      </c>
      <c r="C1290" s="36"/>
      <c r="D1290" s="36"/>
    </row>
    <row r="1291" spans="1:4">
      <c r="A1291" s="12">
        <v>43986</v>
      </c>
      <c r="B1291" s="36" t="s">
        <v>6203</v>
      </c>
      <c r="C1291" s="36"/>
      <c r="D1291" s="36"/>
    </row>
    <row r="1292" spans="1:4">
      <c r="A1292" s="12">
        <v>43986</v>
      </c>
      <c r="B1292" s="36" t="s">
        <v>6204</v>
      </c>
      <c r="C1292" s="36"/>
      <c r="D1292" s="36"/>
    </row>
    <row r="1293" spans="1:4">
      <c r="A1293" s="12">
        <v>43986</v>
      </c>
      <c r="B1293" s="36" t="s">
        <v>6205</v>
      </c>
      <c r="C1293" s="36"/>
      <c r="D1293" s="36"/>
    </row>
    <row r="1294" spans="1:4">
      <c r="A1294" s="12">
        <v>43986</v>
      </c>
      <c r="B1294" s="36" t="s">
        <v>6206</v>
      </c>
      <c r="C1294" s="36"/>
      <c r="D1294" s="36"/>
    </row>
    <row r="1295" spans="1:4">
      <c r="A1295" s="12">
        <v>43983</v>
      </c>
      <c r="B1295" s="36" t="s">
        <v>6207</v>
      </c>
      <c r="C1295" s="36"/>
      <c r="D1295" s="36"/>
    </row>
    <row r="1296" spans="1:4">
      <c r="A1296" s="12">
        <v>43983</v>
      </c>
      <c r="B1296" s="36" t="s">
        <v>6208</v>
      </c>
      <c r="C1296" s="36"/>
      <c r="D1296" s="36"/>
    </row>
    <row r="1297" spans="1:4">
      <c r="A1297" s="12">
        <v>43979</v>
      </c>
      <c r="B1297" s="36" t="s">
        <v>6209</v>
      </c>
      <c r="C1297" s="36"/>
      <c r="D1297" s="36"/>
    </row>
    <row r="1298" spans="1:4">
      <c r="A1298" s="12">
        <v>43979</v>
      </c>
      <c r="B1298" s="36" t="s">
        <v>6210</v>
      </c>
      <c r="C1298" s="36"/>
      <c r="D1298" s="36"/>
    </row>
    <row r="1299" spans="1:4">
      <c r="A1299" s="12">
        <v>43979</v>
      </c>
      <c r="B1299" s="36" t="s">
        <v>6211</v>
      </c>
      <c r="C1299" s="36"/>
      <c r="D1299" s="36"/>
    </row>
    <row r="1300" spans="1:4">
      <c r="A1300" s="12">
        <v>43979</v>
      </c>
      <c r="B1300" s="36" t="s">
        <v>6212</v>
      </c>
      <c r="C1300" s="36"/>
      <c r="D1300" s="36"/>
    </row>
    <row r="1301" spans="1:4">
      <c r="A1301" s="12">
        <v>43979</v>
      </c>
      <c r="B1301" s="36" t="s">
        <v>6213</v>
      </c>
      <c r="C1301" s="36"/>
      <c r="D1301" s="36"/>
    </row>
    <row r="1302" spans="1:4">
      <c r="A1302" s="12">
        <v>43979</v>
      </c>
      <c r="B1302" s="36" t="s">
        <v>6214</v>
      </c>
      <c r="C1302" s="36"/>
      <c r="D1302" s="36"/>
    </row>
    <row r="1303" spans="1:4">
      <c r="A1303" s="12">
        <v>43979</v>
      </c>
      <c r="B1303" s="36" t="s">
        <v>6215</v>
      </c>
      <c r="C1303" s="36"/>
      <c r="D1303" s="36"/>
    </row>
    <row r="1304" spans="1:4">
      <c r="A1304" s="12">
        <v>43972</v>
      </c>
      <c r="B1304" s="36" t="s">
        <v>6216</v>
      </c>
      <c r="C1304" s="36"/>
      <c r="D1304" s="36"/>
    </row>
    <row r="1305" spans="1:4">
      <c r="A1305" s="12">
        <v>43972</v>
      </c>
      <c r="B1305" s="36" t="s">
        <v>6217</v>
      </c>
      <c r="C1305" s="36"/>
      <c r="D1305" s="36"/>
    </row>
    <row r="1306" spans="1:4">
      <c r="A1306" s="12">
        <v>43972</v>
      </c>
      <c r="B1306" s="36" t="s">
        <v>6218</v>
      </c>
      <c r="C1306" s="36"/>
      <c r="D1306" s="36"/>
    </row>
    <row r="1307" spans="1:4">
      <c r="A1307" s="12">
        <v>43972</v>
      </c>
      <c r="B1307" s="36" t="s">
        <v>6219</v>
      </c>
      <c r="C1307" s="36"/>
      <c r="D1307" s="36"/>
    </row>
    <row r="1308" spans="1:4">
      <c r="A1308" s="12">
        <v>43972</v>
      </c>
      <c r="B1308" s="36" t="s">
        <v>6220</v>
      </c>
      <c r="C1308" s="36"/>
      <c r="D1308" s="36"/>
    </row>
    <row r="1309" spans="1:4">
      <c r="A1309" s="12">
        <v>43966</v>
      </c>
      <c r="B1309" s="36" t="s">
        <v>6221</v>
      </c>
      <c r="C1309" s="36"/>
      <c r="D1309" s="36"/>
    </row>
    <row r="1310" spans="1:4">
      <c r="A1310" s="12">
        <v>43966</v>
      </c>
      <c r="B1310" s="36" t="s">
        <v>6222</v>
      </c>
      <c r="C1310" s="36"/>
      <c r="D1310" s="36"/>
    </row>
    <row r="1311" spans="1:4">
      <c r="A1311" s="12">
        <v>43966</v>
      </c>
      <c r="B1311" s="36" t="s">
        <v>6223</v>
      </c>
      <c r="C1311" s="36"/>
      <c r="D1311" s="36"/>
    </row>
    <row r="1312" spans="1:4">
      <c r="A1312" s="12">
        <v>43966</v>
      </c>
      <c r="B1312" s="36" t="s">
        <v>6224</v>
      </c>
      <c r="C1312" s="36"/>
      <c r="D1312" s="36"/>
    </row>
    <row r="1313" spans="1:4">
      <c r="A1313" s="12">
        <v>43966</v>
      </c>
      <c r="B1313" s="36" t="s">
        <v>6225</v>
      </c>
      <c r="C1313" s="36"/>
      <c r="D1313" s="36"/>
    </row>
    <row r="1314" spans="1:4">
      <c r="A1314" s="12">
        <v>43963</v>
      </c>
      <c r="B1314" s="36" t="s">
        <v>6226</v>
      </c>
      <c r="C1314" s="36"/>
      <c r="D1314" s="36"/>
    </row>
    <row r="1315" spans="1:4">
      <c r="A1315" s="12">
        <v>43963</v>
      </c>
      <c r="B1315" s="36" t="s">
        <v>6227</v>
      </c>
      <c r="C1315" s="36"/>
      <c r="D1315" s="36"/>
    </row>
    <row r="1316" spans="1:4">
      <c r="A1316" s="12">
        <v>43963</v>
      </c>
      <c r="B1316" s="36" t="s">
        <v>6228</v>
      </c>
      <c r="C1316" s="36"/>
      <c r="D1316" s="36"/>
    </row>
    <row r="1317" spans="1:4">
      <c r="A1317" s="12">
        <v>43963</v>
      </c>
      <c r="B1317" s="36" t="s">
        <v>6229</v>
      </c>
      <c r="C1317" s="36"/>
      <c r="D1317" s="36"/>
    </row>
    <row r="1318" spans="1:4">
      <c r="A1318" s="12">
        <v>43963</v>
      </c>
      <c r="B1318" s="36" t="s">
        <v>6230</v>
      </c>
      <c r="C1318" s="36"/>
      <c r="D1318" s="36"/>
    </row>
    <row r="1319" spans="1:4">
      <c r="A1319" s="12">
        <v>43958</v>
      </c>
      <c r="B1319" s="36" t="s">
        <v>6231</v>
      </c>
      <c r="C1319" s="36"/>
      <c r="D1319" s="36"/>
    </row>
    <row r="1320" spans="1:4">
      <c r="A1320" s="12">
        <v>43958</v>
      </c>
      <c r="B1320" s="36" t="s">
        <v>6232</v>
      </c>
      <c r="C1320" s="36"/>
      <c r="D1320" s="36"/>
    </row>
    <row r="1321" spans="1:4">
      <c r="A1321" s="12">
        <v>43956</v>
      </c>
      <c r="B1321" s="36" t="s">
        <v>6233</v>
      </c>
      <c r="C1321" s="36"/>
      <c r="D1321" s="36"/>
    </row>
    <row r="1322" spans="1:4">
      <c r="A1322" s="12">
        <v>43955</v>
      </c>
      <c r="B1322" s="36" t="s">
        <v>6234</v>
      </c>
      <c r="C1322" s="36"/>
      <c r="D1322" s="36"/>
    </row>
    <row r="1323" spans="1:4">
      <c r="A1323" s="12">
        <v>43955</v>
      </c>
      <c r="B1323" s="36" t="s">
        <v>6235</v>
      </c>
      <c r="C1323" s="36"/>
      <c r="D1323" s="36"/>
    </row>
    <row r="1324" spans="1:4">
      <c r="A1324" s="12">
        <v>43951</v>
      </c>
      <c r="B1324" s="36" t="s">
        <v>6236</v>
      </c>
      <c r="C1324" s="36"/>
      <c r="D1324" s="36"/>
    </row>
    <row r="1325" spans="1:4">
      <c r="A1325" s="12">
        <v>43951</v>
      </c>
      <c r="B1325" s="36" t="s">
        <v>6237</v>
      </c>
      <c r="C1325" s="36"/>
      <c r="D1325" s="36"/>
    </row>
    <row r="1326" spans="1:4">
      <c r="A1326" s="12">
        <v>43951</v>
      </c>
      <c r="B1326" s="36" t="s">
        <v>6238</v>
      </c>
      <c r="C1326" s="36"/>
      <c r="D1326" s="36"/>
    </row>
    <row r="1327" spans="1:4">
      <c r="A1327" s="12">
        <v>43951</v>
      </c>
      <c r="B1327" s="36" t="s">
        <v>6239</v>
      </c>
      <c r="C1327" s="36"/>
      <c r="D1327" s="36"/>
    </row>
    <row r="1328" spans="1:4">
      <c r="A1328" s="12">
        <v>43951</v>
      </c>
      <c r="B1328" s="36" t="s">
        <v>6240</v>
      </c>
      <c r="C1328" s="36"/>
      <c r="D1328" s="36"/>
    </row>
    <row r="1329" spans="1:4">
      <c r="A1329" s="12">
        <v>43948</v>
      </c>
      <c r="B1329" s="36" t="s">
        <v>6241</v>
      </c>
      <c r="C1329" s="36"/>
      <c r="D1329" s="36"/>
    </row>
    <row r="1330" spans="1:4">
      <c r="A1330" s="12">
        <v>43948</v>
      </c>
      <c r="B1330" s="36" t="s">
        <v>6242</v>
      </c>
      <c r="C1330" s="36"/>
      <c r="D1330" s="36"/>
    </row>
    <row r="1331" spans="1:4">
      <c r="A1331" s="12">
        <v>43948</v>
      </c>
      <c r="B1331" s="36" t="s">
        <v>6243</v>
      </c>
      <c r="C1331" s="36"/>
      <c r="D1331" s="36"/>
    </row>
    <row r="1332" spans="1:4">
      <c r="A1332" s="12">
        <v>43948</v>
      </c>
      <c r="B1332" s="36" t="s">
        <v>6244</v>
      </c>
      <c r="C1332" s="36"/>
      <c r="D1332" s="36"/>
    </row>
    <row r="1333" spans="1:4">
      <c r="A1333" s="12">
        <v>43944</v>
      </c>
      <c r="B1333" s="36" t="s">
        <v>6245</v>
      </c>
      <c r="C1333" s="36"/>
      <c r="D1333" s="36"/>
    </row>
    <row r="1334" spans="1:4">
      <c r="A1334" s="12">
        <v>43944</v>
      </c>
      <c r="B1334" s="36" t="s">
        <v>6246</v>
      </c>
      <c r="C1334" s="36"/>
      <c r="D1334" s="36"/>
    </row>
    <row r="1335" spans="1:4">
      <c r="A1335" s="12">
        <v>43944</v>
      </c>
      <c r="B1335" s="36" t="s">
        <v>6247</v>
      </c>
      <c r="C1335" s="36"/>
      <c r="D1335" s="36"/>
    </row>
    <row r="1336" spans="1:4">
      <c r="A1336" s="12">
        <v>43944</v>
      </c>
      <c r="B1336" s="36" t="s">
        <v>6248</v>
      </c>
      <c r="C1336" s="36"/>
      <c r="D1336" s="36"/>
    </row>
    <row r="1337" spans="1:4">
      <c r="A1337" s="12">
        <v>43944</v>
      </c>
      <c r="B1337" s="36" t="s">
        <v>6249</v>
      </c>
      <c r="C1337" s="36"/>
      <c r="D1337" s="36"/>
    </row>
    <row r="1338" spans="1:4">
      <c r="A1338" s="12">
        <v>43944</v>
      </c>
      <c r="B1338" s="36" t="s">
        <v>6250</v>
      </c>
      <c r="C1338" s="36"/>
      <c r="D1338" s="36"/>
    </row>
    <row r="1339" spans="1:4">
      <c r="A1339" s="12">
        <v>43944</v>
      </c>
      <c r="B1339" s="36" t="s">
        <v>6251</v>
      </c>
      <c r="C1339" s="36"/>
      <c r="D1339" s="36"/>
    </row>
    <row r="1340" spans="1:4">
      <c r="A1340" s="12">
        <v>43931</v>
      </c>
      <c r="B1340" s="36" t="s">
        <v>6252</v>
      </c>
      <c r="C1340" s="36"/>
      <c r="D1340" s="36"/>
    </row>
    <row r="1341" spans="1:4">
      <c r="A1341" s="12">
        <v>43931</v>
      </c>
      <c r="B1341" s="36" t="s">
        <v>6253</v>
      </c>
      <c r="C1341" s="36"/>
      <c r="D1341" s="36"/>
    </row>
    <row r="1342" spans="1:4">
      <c r="A1342" s="12">
        <v>43930</v>
      </c>
      <c r="B1342" s="36" t="s">
        <v>6254</v>
      </c>
      <c r="C1342" s="36"/>
      <c r="D1342" s="36"/>
    </row>
    <row r="1343" spans="1:4">
      <c r="A1343" s="12">
        <v>43930</v>
      </c>
      <c r="B1343" s="36" t="s">
        <v>6255</v>
      </c>
      <c r="C1343" s="36"/>
      <c r="D1343" s="36"/>
    </row>
    <row r="1344" spans="1:4">
      <c r="A1344" s="12">
        <v>43930</v>
      </c>
      <c r="B1344" s="36" t="s">
        <v>6256</v>
      </c>
      <c r="C1344" s="36"/>
      <c r="D1344" s="36"/>
    </row>
    <row r="1345" spans="1:4">
      <c r="A1345" s="12">
        <v>43920</v>
      </c>
      <c r="B1345" s="36" t="s">
        <v>6257</v>
      </c>
      <c r="C1345" s="36"/>
      <c r="D1345" s="36"/>
    </row>
    <row r="1346" spans="1:4">
      <c r="A1346" s="12">
        <v>43920</v>
      </c>
      <c r="B1346" s="36" t="s">
        <v>6258</v>
      </c>
      <c r="C1346" s="36"/>
      <c r="D1346" s="36"/>
    </row>
    <row r="1347" spans="1:4">
      <c r="A1347" s="12">
        <v>43920</v>
      </c>
      <c r="B1347" s="36" t="s">
        <v>6259</v>
      </c>
      <c r="C1347" s="36"/>
      <c r="D1347" s="36"/>
    </row>
    <row r="1348" spans="1:4">
      <c r="A1348" s="12">
        <v>43920</v>
      </c>
      <c r="B1348" s="36" t="s">
        <v>6260</v>
      </c>
      <c r="C1348" s="36"/>
      <c r="D1348" s="36"/>
    </row>
    <row r="1349" spans="1:4">
      <c r="A1349" s="12">
        <v>43920</v>
      </c>
      <c r="B1349" s="36" t="s">
        <v>6261</v>
      </c>
      <c r="C1349" s="36"/>
      <c r="D1349" s="36"/>
    </row>
    <row r="1350" spans="1:4">
      <c r="A1350" s="12">
        <v>43920</v>
      </c>
      <c r="B1350" s="36" t="s">
        <v>6262</v>
      </c>
      <c r="C1350" s="36"/>
      <c r="D1350" s="36"/>
    </row>
    <row r="1351" spans="1:4">
      <c r="A1351" s="12">
        <v>43920</v>
      </c>
      <c r="B1351" s="36" t="s">
        <v>6263</v>
      </c>
      <c r="C1351" s="36"/>
      <c r="D1351" s="36"/>
    </row>
    <row r="1352" spans="1:4">
      <c r="A1352" s="12">
        <v>43916</v>
      </c>
      <c r="B1352" s="36" t="s">
        <v>6264</v>
      </c>
      <c r="C1352" s="36"/>
      <c r="D1352" s="36"/>
    </row>
    <row r="1353" spans="1:4">
      <c r="A1353" s="12">
        <v>43915</v>
      </c>
      <c r="B1353" s="36" t="s">
        <v>6265</v>
      </c>
      <c r="C1353" s="36"/>
      <c r="D1353" s="36"/>
    </row>
    <row r="1354" spans="1:4">
      <c r="A1354" s="12">
        <v>43908</v>
      </c>
      <c r="B1354" s="36" t="s">
        <v>6266</v>
      </c>
      <c r="C1354" s="36"/>
      <c r="D1354" s="36"/>
    </row>
    <row r="1355" spans="1:4">
      <c r="A1355" s="12">
        <v>43908</v>
      </c>
      <c r="B1355" s="36" t="s">
        <v>6267</v>
      </c>
      <c r="C1355" s="36"/>
      <c r="D1355" s="36"/>
    </row>
    <row r="1356" spans="1:4">
      <c r="A1356" s="12">
        <v>43908</v>
      </c>
      <c r="B1356" s="36" t="s">
        <v>6268</v>
      </c>
      <c r="C1356" s="36"/>
      <c r="D1356" s="36"/>
    </row>
    <row r="1357" spans="1:4">
      <c r="A1357" s="12">
        <v>43908</v>
      </c>
      <c r="B1357" s="36" t="s">
        <v>6269</v>
      </c>
      <c r="C1357" s="36"/>
      <c r="D1357" s="36"/>
    </row>
    <row r="1358" spans="1:4">
      <c r="A1358" s="12">
        <v>43908</v>
      </c>
      <c r="B1358" s="36" t="s">
        <v>6270</v>
      </c>
      <c r="C1358" s="36"/>
      <c r="D1358" s="36"/>
    </row>
    <row r="1359" spans="1:4">
      <c r="A1359" s="12">
        <v>43908</v>
      </c>
      <c r="B1359" s="36" t="s">
        <v>6271</v>
      </c>
      <c r="C1359" s="36"/>
      <c r="D1359" s="36"/>
    </row>
    <row r="1360" spans="1:4">
      <c r="A1360" s="12">
        <v>43908</v>
      </c>
      <c r="B1360" s="36" t="s">
        <v>6272</v>
      </c>
      <c r="C1360" s="36"/>
      <c r="D1360" s="36"/>
    </row>
    <row r="1361" spans="1:4">
      <c r="A1361" s="12">
        <v>43908</v>
      </c>
      <c r="B1361" s="36" t="s">
        <v>6273</v>
      </c>
      <c r="C1361" s="36"/>
      <c r="D1361" s="36"/>
    </row>
    <row r="1362" spans="1:4">
      <c r="A1362" s="12">
        <v>43908</v>
      </c>
      <c r="B1362" s="36" t="s">
        <v>6274</v>
      </c>
      <c r="C1362" s="36"/>
      <c r="D1362" s="36"/>
    </row>
    <row r="1363" spans="1:4">
      <c r="A1363" s="12">
        <v>43908</v>
      </c>
      <c r="B1363" s="36" t="s">
        <v>6275</v>
      </c>
      <c r="C1363" s="36"/>
      <c r="D1363" s="36"/>
    </row>
    <row r="1364" spans="1:4">
      <c r="A1364" s="12">
        <v>43908</v>
      </c>
      <c r="B1364" s="36" t="s">
        <v>6276</v>
      </c>
      <c r="C1364" s="36"/>
      <c r="D1364" s="36"/>
    </row>
    <row r="1365" spans="1:4">
      <c r="A1365" s="12">
        <v>43908</v>
      </c>
      <c r="B1365" s="36" t="s">
        <v>6277</v>
      </c>
      <c r="C1365" s="36"/>
      <c r="D1365" s="36"/>
    </row>
    <row r="1366" spans="1:4">
      <c r="A1366" s="12">
        <v>43908</v>
      </c>
      <c r="B1366" s="36" t="s">
        <v>6278</v>
      </c>
      <c r="C1366" s="36"/>
      <c r="D1366" s="36"/>
    </row>
    <row r="1367" spans="1:4">
      <c r="A1367" s="12">
        <v>43908</v>
      </c>
      <c r="B1367" s="36" t="s">
        <v>6279</v>
      </c>
      <c r="C1367" s="36"/>
      <c r="D1367" s="36"/>
    </row>
    <row r="1368" spans="1:4">
      <c r="A1368" s="12">
        <v>43908</v>
      </c>
      <c r="B1368" s="36" t="s">
        <v>6280</v>
      </c>
      <c r="C1368" s="36"/>
      <c r="D1368" s="36"/>
    </row>
    <row r="1369" spans="1:4">
      <c r="A1369" s="12">
        <v>43895</v>
      </c>
      <c r="B1369" s="36" t="s">
        <v>6281</v>
      </c>
      <c r="C1369" s="36"/>
      <c r="D1369" s="36"/>
    </row>
    <row r="1370" spans="1:4">
      <c r="A1370" s="12">
        <v>43895</v>
      </c>
      <c r="B1370" s="36" t="s">
        <v>6282</v>
      </c>
      <c r="C1370" s="36"/>
      <c r="D1370" s="36"/>
    </row>
    <row r="1371" spans="1:4">
      <c r="A1371" s="12">
        <v>43895</v>
      </c>
      <c r="B1371" s="36" t="s">
        <v>6283</v>
      </c>
      <c r="C1371" s="36"/>
      <c r="D1371" s="36"/>
    </row>
    <row r="1372" spans="1:4">
      <c r="A1372" s="12">
        <v>43895</v>
      </c>
      <c r="B1372" s="36" t="s">
        <v>6284</v>
      </c>
      <c r="C1372" s="36"/>
      <c r="D1372" s="36"/>
    </row>
    <row r="1373" spans="1:4">
      <c r="A1373" s="12">
        <v>43895</v>
      </c>
      <c r="B1373" s="36" t="s">
        <v>6285</v>
      </c>
      <c r="C1373" s="36"/>
      <c r="D1373" s="36"/>
    </row>
    <row r="1374" spans="1:4">
      <c r="A1374" s="12">
        <v>43895</v>
      </c>
      <c r="B1374" s="36" t="s">
        <v>6286</v>
      </c>
      <c r="C1374" s="36"/>
      <c r="D1374" s="36"/>
    </row>
    <row r="1375" spans="1:4">
      <c r="A1375" s="12">
        <v>43895</v>
      </c>
      <c r="B1375" s="36" t="s">
        <v>6287</v>
      </c>
      <c r="C1375" s="36"/>
      <c r="D1375" s="36"/>
    </row>
    <row r="1376" spans="1:4">
      <c r="A1376" s="12">
        <v>43887</v>
      </c>
      <c r="B1376" s="36" t="s">
        <v>6288</v>
      </c>
      <c r="C1376" s="36"/>
      <c r="D1376" s="36"/>
    </row>
    <row r="1377" spans="1:4">
      <c r="A1377" s="12">
        <v>43887</v>
      </c>
      <c r="B1377" s="36" t="s">
        <v>6289</v>
      </c>
      <c r="C1377" s="36"/>
      <c r="D1377" s="36"/>
    </row>
    <row r="1378" spans="1:4">
      <c r="A1378" s="12">
        <v>43887</v>
      </c>
      <c r="B1378" s="36" t="s">
        <v>6290</v>
      </c>
      <c r="C1378" s="36"/>
      <c r="D1378" s="36"/>
    </row>
    <row r="1379" spans="1:4">
      <c r="A1379" s="12">
        <v>43887</v>
      </c>
      <c r="B1379" s="36" t="s">
        <v>6291</v>
      </c>
      <c r="C1379" s="36"/>
      <c r="D1379" s="36"/>
    </row>
    <row r="1380" spans="1:4">
      <c r="A1380" s="12">
        <v>43887</v>
      </c>
      <c r="B1380" s="36" t="s">
        <v>6292</v>
      </c>
      <c r="C1380" s="36"/>
      <c r="D1380" s="36"/>
    </row>
    <row r="1381" spans="1:4">
      <c r="A1381" s="12">
        <v>43881</v>
      </c>
      <c r="B1381" s="36" t="s">
        <v>6293</v>
      </c>
      <c r="C1381" s="36"/>
      <c r="D1381" s="36"/>
    </row>
    <row r="1382" spans="1:4">
      <c r="A1382" s="12">
        <v>43881</v>
      </c>
      <c r="B1382" s="36" t="s">
        <v>6294</v>
      </c>
      <c r="C1382" s="36"/>
      <c r="D1382" s="36"/>
    </row>
    <row r="1383" spans="1:4">
      <c r="A1383" s="12">
        <v>43881</v>
      </c>
      <c r="B1383" s="36" t="s">
        <v>6295</v>
      </c>
      <c r="C1383" s="36"/>
      <c r="D1383" s="36"/>
    </row>
    <row r="1384" spans="1:4">
      <c r="A1384" s="12">
        <v>43881</v>
      </c>
      <c r="B1384" s="36" t="s">
        <v>6296</v>
      </c>
      <c r="C1384" s="36"/>
      <c r="D1384" s="36"/>
    </row>
    <row r="1385" spans="1:4">
      <c r="A1385" s="12">
        <v>43881</v>
      </c>
      <c r="B1385" s="36" t="s">
        <v>6297</v>
      </c>
      <c r="C1385" s="36"/>
      <c r="D1385" s="36"/>
    </row>
    <row r="1386" spans="1:4">
      <c r="A1386" s="12">
        <v>43881</v>
      </c>
      <c r="B1386" s="36" t="s">
        <v>6298</v>
      </c>
      <c r="C1386" s="36"/>
      <c r="D1386" s="36"/>
    </row>
    <row r="1387" spans="1:4">
      <c r="A1387" s="12">
        <v>43876</v>
      </c>
      <c r="B1387" s="36" t="s">
        <v>6299</v>
      </c>
      <c r="C1387" s="36"/>
      <c r="D1387" s="36"/>
    </row>
    <row r="1388" spans="1:4">
      <c r="A1388" s="12">
        <v>43876</v>
      </c>
      <c r="B1388" s="36" t="s">
        <v>6300</v>
      </c>
      <c r="C1388" s="36"/>
      <c r="D1388" s="36"/>
    </row>
    <row r="1389" spans="1:4">
      <c r="A1389" s="12">
        <v>43876</v>
      </c>
      <c r="B1389" s="36" t="s">
        <v>6301</v>
      </c>
      <c r="C1389" s="36"/>
      <c r="D1389" s="36"/>
    </row>
    <row r="1390" spans="1:4">
      <c r="A1390" s="12">
        <v>43876</v>
      </c>
      <c r="B1390" s="36" t="s">
        <v>6302</v>
      </c>
      <c r="C1390" s="36"/>
      <c r="D1390" s="36"/>
    </row>
    <row r="1391" spans="1:4">
      <c r="A1391" s="12">
        <v>43876</v>
      </c>
      <c r="B1391" s="36" t="s">
        <v>6303</v>
      </c>
      <c r="C1391" s="36"/>
      <c r="D1391" s="36"/>
    </row>
    <row r="1392" spans="1:4">
      <c r="A1392" s="12">
        <v>43868</v>
      </c>
      <c r="B1392" s="36" t="s">
        <v>6304</v>
      </c>
      <c r="C1392" s="36"/>
      <c r="D1392" s="36"/>
    </row>
    <row r="1393" spans="1:4">
      <c r="A1393" s="12">
        <v>43868</v>
      </c>
      <c r="B1393" s="36" t="s">
        <v>6305</v>
      </c>
      <c r="C1393" s="36"/>
      <c r="D1393" s="36"/>
    </row>
    <row r="1394" spans="1:4">
      <c r="A1394" s="12">
        <v>43868</v>
      </c>
      <c r="B1394" s="36" t="s">
        <v>6306</v>
      </c>
      <c r="C1394" s="36"/>
      <c r="D1394" s="36"/>
    </row>
    <row r="1395" spans="1:4">
      <c r="A1395" s="12">
        <v>43867</v>
      </c>
      <c r="B1395" s="36" t="s">
        <v>6307</v>
      </c>
      <c r="C1395" s="36"/>
      <c r="D1395" s="36"/>
    </row>
    <row r="1396" spans="1:4">
      <c r="A1396" s="12">
        <v>43867</v>
      </c>
      <c r="B1396" s="36" t="s">
        <v>6308</v>
      </c>
      <c r="C1396" s="36"/>
      <c r="D1396" s="36"/>
    </row>
    <row r="1397" spans="1:4">
      <c r="A1397" s="12">
        <v>43867</v>
      </c>
      <c r="B1397" s="36" t="s">
        <v>6309</v>
      </c>
      <c r="C1397" s="36"/>
      <c r="D1397" s="36"/>
    </row>
    <row r="1398" spans="1:4">
      <c r="A1398" s="12">
        <v>43867</v>
      </c>
      <c r="B1398" s="36" t="s">
        <v>6310</v>
      </c>
      <c r="C1398" s="36"/>
      <c r="D1398" s="36"/>
    </row>
    <row r="1399" spans="1:4">
      <c r="A1399" s="12">
        <v>43861</v>
      </c>
      <c r="B1399" s="36" t="s">
        <v>6311</v>
      </c>
      <c r="C1399" s="36"/>
      <c r="D1399" s="36"/>
    </row>
    <row r="1400" spans="1:4">
      <c r="A1400" s="12">
        <v>43861</v>
      </c>
      <c r="B1400" s="36" t="s">
        <v>6312</v>
      </c>
      <c r="C1400" s="36"/>
      <c r="D1400" s="36"/>
    </row>
    <row r="1401" spans="1:4">
      <c r="A1401" s="12">
        <v>43861</v>
      </c>
      <c r="B1401" s="36" t="s">
        <v>6313</v>
      </c>
      <c r="C1401" s="36"/>
      <c r="D1401" s="36"/>
    </row>
    <row r="1402" spans="1:4">
      <c r="A1402" s="12">
        <v>43861</v>
      </c>
      <c r="B1402" s="36" t="s">
        <v>6314</v>
      </c>
      <c r="C1402" s="36"/>
      <c r="D1402" s="36"/>
    </row>
    <row r="1403" spans="1:4">
      <c r="A1403" s="12">
        <v>43861</v>
      </c>
      <c r="B1403" s="36" t="s">
        <v>6315</v>
      </c>
      <c r="C1403" s="36"/>
      <c r="D1403" s="36"/>
    </row>
    <row r="1404" spans="1:4">
      <c r="A1404" s="12">
        <v>43861</v>
      </c>
      <c r="B1404" s="36" t="s">
        <v>6316</v>
      </c>
      <c r="C1404" s="36"/>
      <c r="D1404" s="36"/>
    </row>
    <row r="1405" spans="1:4">
      <c r="A1405" s="12">
        <v>43847</v>
      </c>
      <c r="B1405" s="36" t="s">
        <v>6317</v>
      </c>
      <c r="C1405" s="36"/>
      <c r="D1405" s="36"/>
    </row>
    <row r="1406" spans="1:4">
      <c r="A1406" s="12">
        <v>43847</v>
      </c>
      <c r="B1406" s="36" t="s">
        <v>6318</v>
      </c>
      <c r="C1406" s="36"/>
      <c r="D1406" s="36"/>
    </row>
    <row r="1407" spans="1:4">
      <c r="A1407" s="12">
        <v>43847</v>
      </c>
      <c r="B1407" s="36" t="s">
        <v>6319</v>
      </c>
      <c r="C1407" s="36"/>
      <c r="D1407" s="36"/>
    </row>
    <row r="1408" spans="1:4">
      <c r="A1408" s="12">
        <v>43847</v>
      </c>
      <c r="B1408" s="36" t="s">
        <v>6320</v>
      </c>
      <c r="C1408" s="36"/>
      <c r="D1408" s="36"/>
    </row>
    <row r="1409" spans="1:4">
      <c r="A1409" s="12">
        <v>43843</v>
      </c>
      <c r="B1409" s="36" t="s">
        <v>6321</v>
      </c>
      <c r="C1409" s="36"/>
      <c r="D1409" s="36"/>
    </row>
    <row r="1410" spans="1:4">
      <c r="A1410" s="12">
        <v>43843</v>
      </c>
      <c r="B1410" s="36" t="s">
        <v>6322</v>
      </c>
      <c r="C1410" s="36"/>
      <c r="D1410" s="36"/>
    </row>
    <row r="1411" spans="1:4">
      <c r="A1411" s="12">
        <v>43836</v>
      </c>
      <c r="B1411" s="36" t="s">
        <v>6323</v>
      </c>
      <c r="C1411" s="36"/>
      <c r="D1411" s="36"/>
    </row>
    <row r="1412" spans="1:4">
      <c r="A1412" s="12">
        <v>43833</v>
      </c>
      <c r="B1412" s="36" t="s">
        <v>6324</v>
      </c>
      <c r="C1412" s="36"/>
      <c r="D1412" s="36"/>
    </row>
    <row r="1413" spans="1:4">
      <c r="A1413" s="12">
        <v>43833</v>
      </c>
      <c r="B1413" s="36" t="s">
        <v>6325</v>
      </c>
      <c r="C1413" s="36"/>
      <c r="D1413" s="36"/>
    </row>
    <row r="1414" spans="1:4">
      <c r="A1414" s="12">
        <v>43830</v>
      </c>
      <c r="B1414" s="36" t="s">
        <v>6326</v>
      </c>
      <c r="C1414" s="36"/>
      <c r="D1414" s="36"/>
    </row>
    <row r="1415" spans="1:4">
      <c r="A1415" s="12">
        <v>43830</v>
      </c>
      <c r="B1415" s="36" t="s">
        <v>6327</v>
      </c>
      <c r="C1415" s="36"/>
      <c r="D1415" s="36"/>
    </row>
    <row r="1416" spans="1:4">
      <c r="A1416" s="12">
        <v>43830</v>
      </c>
      <c r="B1416" s="36" t="s">
        <v>6328</v>
      </c>
      <c r="C1416" s="36"/>
      <c r="D1416" s="36"/>
    </row>
    <row r="1417" spans="1:4">
      <c r="A1417" s="12">
        <v>43830</v>
      </c>
      <c r="B1417" s="36" t="s">
        <v>6329</v>
      </c>
      <c r="C1417" s="36"/>
      <c r="D1417" s="36"/>
    </row>
    <row r="1418" spans="1:4">
      <c r="A1418" s="12">
        <v>43830</v>
      </c>
      <c r="B1418" s="36" t="s">
        <v>6330</v>
      </c>
      <c r="C1418" s="36"/>
      <c r="D1418" s="36"/>
    </row>
    <row r="1419" spans="1:4">
      <c r="A1419" s="12">
        <v>43830</v>
      </c>
      <c r="B1419" s="36" t="s">
        <v>6331</v>
      </c>
      <c r="C1419" s="36"/>
      <c r="D1419" s="36"/>
    </row>
    <row r="1420" spans="1:4">
      <c r="A1420" s="12">
        <v>43825</v>
      </c>
      <c r="B1420" s="36" t="s">
        <v>6332</v>
      </c>
      <c r="C1420" s="36"/>
      <c r="D1420" s="36"/>
    </row>
    <row r="1421" spans="1:4">
      <c r="A1421" s="12">
        <v>43825</v>
      </c>
      <c r="B1421" s="36" t="s">
        <v>6333</v>
      </c>
      <c r="C1421" s="36"/>
      <c r="D1421" s="36"/>
    </row>
    <row r="1422" spans="1:4">
      <c r="A1422" s="12">
        <v>43825</v>
      </c>
      <c r="B1422" s="36" t="s">
        <v>6334</v>
      </c>
      <c r="C1422" s="36"/>
      <c r="D1422" s="36"/>
    </row>
    <row r="1423" spans="1:4">
      <c r="A1423" s="12">
        <v>43825</v>
      </c>
      <c r="B1423" s="36" t="s">
        <v>6335</v>
      </c>
      <c r="C1423" s="36"/>
      <c r="D1423" s="36"/>
    </row>
    <row r="1424" spans="1:4">
      <c r="A1424" s="12">
        <v>43825</v>
      </c>
      <c r="B1424" s="36" t="s">
        <v>6336</v>
      </c>
      <c r="C1424" s="36"/>
      <c r="D1424" s="36"/>
    </row>
    <row r="1425" spans="1:4">
      <c r="A1425" s="12">
        <v>43825</v>
      </c>
      <c r="B1425" s="36" t="s">
        <v>6337</v>
      </c>
      <c r="C1425" s="36"/>
      <c r="D1425" s="36"/>
    </row>
  </sheetData>
  <autoFilter ref="A1:D1425"/>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2"/>
  <sheetViews>
    <sheetView zoomScaleNormal="100" workbookViewId="0">
      <pane ySplit="1" topLeftCell="A254" activePane="bottomLeft" state="frozen"/>
      <selection pane="bottomLeft" activeCell="A273" sqref="A273"/>
    </sheetView>
  </sheetViews>
  <sheetFormatPr defaultColWidth="9" defaultRowHeight="15.75"/>
  <cols>
    <col min="1" max="1" width="16" bestFit="1" customWidth="1"/>
    <col min="3" max="3" width="58" customWidth="1"/>
    <col min="4" max="4" width="9" bestFit="1" customWidth="1"/>
    <col min="6" max="6" width="72.42578125" customWidth="1"/>
    <col min="7" max="7" width="36.5703125" customWidth="1"/>
    <col min="8" max="8" width="21" customWidth="1"/>
    <col min="9" max="9" width="18" customWidth="1"/>
  </cols>
  <sheetData>
    <row r="1" spans="1:10" ht="31.5">
      <c r="A1" s="1" t="s">
        <v>0</v>
      </c>
      <c r="B1" s="2" t="s">
        <v>1</v>
      </c>
      <c r="C1" s="3" t="s">
        <v>2</v>
      </c>
      <c r="D1" s="2" t="s">
        <v>3</v>
      </c>
      <c r="E1" s="2" t="s">
        <v>6338</v>
      </c>
      <c r="F1" s="4" t="s">
        <v>6339</v>
      </c>
      <c r="G1" s="5" t="s">
        <v>6340</v>
      </c>
      <c r="H1" s="2" t="s">
        <v>7</v>
      </c>
      <c r="I1" s="40" t="s">
        <v>6341</v>
      </c>
      <c r="J1" s="41"/>
    </row>
    <row r="2" spans="1:10">
      <c r="A2" s="7">
        <v>44277</v>
      </c>
      <c r="B2" s="9"/>
      <c r="C2" s="9" t="s">
        <v>7369</v>
      </c>
      <c r="D2" s="10" t="s">
        <v>7370</v>
      </c>
      <c r="E2" s="9" t="s">
        <v>4014</v>
      </c>
      <c r="F2" s="9" t="s">
        <v>4472</v>
      </c>
      <c r="G2" s="13" t="s">
        <v>4473</v>
      </c>
      <c r="H2" s="9" t="s">
        <v>22</v>
      </c>
      <c r="I2" s="33">
        <v>44281</v>
      </c>
      <c r="J2" s="14"/>
    </row>
    <row r="3" spans="1:10">
      <c r="A3" s="7">
        <v>44277</v>
      </c>
      <c r="B3" s="9"/>
      <c r="C3" s="9" t="s">
        <v>7369</v>
      </c>
      <c r="D3" s="10" t="s">
        <v>7371</v>
      </c>
      <c r="E3" s="9" t="s">
        <v>4014</v>
      </c>
      <c r="F3" s="9" t="s">
        <v>4472</v>
      </c>
      <c r="G3" s="13" t="s">
        <v>4474</v>
      </c>
      <c r="H3" s="9" t="s">
        <v>22</v>
      </c>
      <c r="I3" s="33">
        <v>44281</v>
      </c>
      <c r="J3" s="14"/>
    </row>
    <row r="4" spans="1:10">
      <c r="A4" s="7">
        <v>44277</v>
      </c>
      <c r="B4" s="9"/>
      <c r="C4" s="9" t="s">
        <v>7369</v>
      </c>
      <c r="D4" s="10" t="s">
        <v>7371</v>
      </c>
      <c r="E4" s="9" t="s">
        <v>4014</v>
      </c>
      <c r="F4" s="9" t="s">
        <v>2770</v>
      </c>
      <c r="G4" s="13" t="s">
        <v>2771</v>
      </c>
      <c r="H4" s="9" t="s">
        <v>22</v>
      </c>
      <c r="I4" s="33">
        <v>44281</v>
      </c>
      <c r="J4" s="14"/>
    </row>
    <row r="5" spans="1:10">
      <c r="A5" s="7">
        <v>44277</v>
      </c>
      <c r="B5" s="9"/>
      <c r="C5" s="9" t="s">
        <v>7369</v>
      </c>
      <c r="D5" s="10" t="s">
        <v>7370</v>
      </c>
      <c r="E5" s="9" t="s">
        <v>4014</v>
      </c>
      <c r="F5" s="9" t="s">
        <v>3358</v>
      </c>
      <c r="G5" s="13" t="s">
        <v>3516</v>
      </c>
      <c r="H5" s="9" t="s">
        <v>22</v>
      </c>
      <c r="I5" s="33">
        <v>44281</v>
      </c>
      <c r="J5" s="14"/>
    </row>
    <row r="6" spans="1:10">
      <c r="A6" s="7">
        <v>44277</v>
      </c>
      <c r="B6" s="9"/>
      <c r="C6" s="9" t="s">
        <v>7372</v>
      </c>
      <c r="D6" s="10" t="s">
        <v>7370</v>
      </c>
      <c r="E6" s="9" t="s">
        <v>4014</v>
      </c>
      <c r="F6" s="9" t="s">
        <v>3354</v>
      </c>
      <c r="G6" s="13" t="s">
        <v>3898</v>
      </c>
      <c r="H6" s="9" t="s">
        <v>7373</v>
      </c>
      <c r="I6" s="33">
        <v>44281</v>
      </c>
      <c r="J6" s="14"/>
    </row>
    <row r="7" spans="1:10">
      <c r="A7" s="7">
        <v>44277</v>
      </c>
      <c r="B7" s="9"/>
      <c r="C7" s="9" t="s">
        <v>7374</v>
      </c>
      <c r="D7" s="10" t="s">
        <v>7370</v>
      </c>
      <c r="E7" s="9" t="s">
        <v>4014</v>
      </c>
      <c r="F7" s="9" t="s">
        <v>3039</v>
      </c>
      <c r="G7" s="13" t="s">
        <v>3040</v>
      </c>
      <c r="H7" s="9" t="s">
        <v>7373</v>
      </c>
      <c r="I7" s="33">
        <v>44281</v>
      </c>
      <c r="J7" s="14"/>
    </row>
    <row r="8" spans="1:10">
      <c r="A8" s="7">
        <v>44277</v>
      </c>
      <c r="B8" s="9"/>
      <c r="C8" s="9" t="s">
        <v>7375</v>
      </c>
      <c r="D8" s="10" t="s">
        <v>7376</v>
      </c>
      <c r="E8" s="9" t="s">
        <v>4014</v>
      </c>
      <c r="F8" s="9" t="s">
        <v>4042</v>
      </c>
      <c r="G8" s="13" t="s">
        <v>4043</v>
      </c>
      <c r="H8" s="9" t="s">
        <v>7373</v>
      </c>
      <c r="I8" s="33">
        <v>44281</v>
      </c>
      <c r="J8" s="14"/>
    </row>
    <row r="9" spans="1:10">
      <c r="A9" s="7">
        <v>44277</v>
      </c>
      <c r="B9" s="9"/>
      <c r="C9" s="9" t="s">
        <v>7377</v>
      </c>
      <c r="D9" s="10" t="s">
        <v>7370</v>
      </c>
      <c r="E9" s="9" t="s">
        <v>4014</v>
      </c>
      <c r="F9" s="9" t="s">
        <v>3045</v>
      </c>
      <c r="G9" s="13" t="s">
        <v>3046</v>
      </c>
      <c r="H9" s="9" t="s">
        <v>7373</v>
      </c>
      <c r="I9" s="33">
        <v>44281</v>
      </c>
      <c r="J9" s="14"/>
    </row>
    <row r="10" spans="1:10">
      <c r="A10" s="7">
        <v>44292</v>
      </c>
      <c r="B10" s="9"/>
      <c r="C10" s="9" t="s">
        <v>7378</v>
      </c>
      <c r="D10" s="10" t="s">
        <v>7379</v>
      </c>
      <c r="E10" s="9" t="s">
        <v>4014</v>
      </c>
      <c r="F10" s="9" t="s">
        <v>3358</v>
      </c>
      <c r="G10" s="13" t="s">
        <v>3516</v>
      </c>
      <c r="H10" s="9" t="s">
        <v>43</v>
      </c>
      <c r="I10" s="33">
        <v>44294</v>
      </c>
      <c r="J10" s="14"/>
    </row>
    <row r="11" spans="1:10">
      <c r="A11" s="7">
        <v>44300</v>
      </c>
      <c r="B11" s="9"/>
      <c r="C11" s="9" t="s">
        <v>7380</v>
      </c>
      <c r="D11" s="10" t="s">
        <v>7381</v>
      </c>
      <c r="E11" s="9" t="s">
        <v>4014</v>
      </c>
      <c r="F11" s="9" t="s">
        <v>7382</v>
      </c>
      <c r="G11" s="13" t="s">
        <v>7383</v>
      </c>
      <c r="H11" s="9" t="s">
        <v>2889</v>
      </c>
      <c r="I11" s="33">
        <v>44302</v>
      </c>
      <c r="J11" s="14"/>
    </row>
    <row r="12" spans="1:10">
      <c r="A12" s="7">
        <v>44300</v>
      </c>
      <c r="B12" s="9"/>
      <c r="C12" s="9" t="s">
        <v>7384</v>
      </c>
      <c r="D12" s="10" t="s">
        <v>7385</v>
      </c>
      <c r="E12" s="9" t="s">
        <v>4014</v>
      </c>
      <c r="F12" s="9" t="s">
        <v>7386</v>
      </c>
      <c r="G12" s="13" t="s">
        <v>7387</v>
      </c>
      <c r="H12" s="9" t="s">
        <v>2889</v>
      </c>
      <c r="I12" s="33">
        <v>44302</v>
      </c>
      <c r="J12" s="14"/>
    </row>
    <row r="13" spans="1:10">
      <c r="A13" s="7">
        <v>44308</v>
      </c>
      <c r="B13" s="9"/>
      <c r="C13" s="9" t="s">
        <v>7388</v>
      </c>
      <c r="D13" s="10" t="s">
        <v>7389</v>
      </c>
      <c r="E13" s="9" t="s">
        <v>4014</v>
      </c>
      <c r="F13" s="9" t="s">
        <v>7382</v>
      </c>
      <c r="G13" s="13" t="s">
        <v>7383</v>
      </c>
      <c r="H13" s="9"/>
      <c r="I13" s="33"/>
      <c r="J13" s="14"/>
    </row>
    <row r="14" spans="1:10">
      <c r="A14" s="7">
        <v>44315</v>
      </c>
      <c r="B14" s="9"/>
      <c r="C14" s="9" t="s">
        <v>7390</v>
      </c>
      <c r="D14" s="10" t="s">
        <v>7391</v>
      </c>
      <c r="E14" s="9" t="s">
        <v>4014</v>
      </c>
      <c r="F14" s="9" t="s">
        <v>3717</v>
      </c>
      <c r="G14" s="13" t="s">
        <v>3738</v>
      </c>
      <c r="H14" s="9" t="s">
        <v>2889</v>
      </c>
      <c r="I14" s="33">
        <v>44378</v>
      </c>
      <c r="J14" s="14"/>
    </row>
    <row r="15" spans="1:10">
      <c r="A15" s="7">
        <v>44315</v>
      </c>
      <c r="B15" s="9"/>
      <c r="C15" s="9" t="s">
        <v>7390</v>
      </c>
      <c r="D15" s="10" t="s">
        <v>7391</v>
      </c>
      <c r="E15" s="9" t="s">
        <v>4014</v>
      </c>
      <c r="F15" s="9" t="s">
        <v>3717</v>
      </c>
      <c r="G15" s="13" t="s">
        <v>7392</v>
      </c>
      <c r="H15" s="9" t="s">
        <v>2889</v>
      </c>
      <c r="I15" s="33">
        <v>44378</v>
      </c>
      <c r="J15" s="14"/>
    </row>
    <row r="16" spans="1:10">
      <c r="A16" s="7">
        <v>44315</v>
      </c>
      <c r="B16" s="9"/>
      <c r="C16" s="9" t="s">
        <v>7390</v>
      </c>
      <c r="D16" s="10" t="s">
        <v>7391</v>
      </c>
      <c r="E16" s="9" t="s">
        <v>6367</v>
      </c>
      <c r="F16" s="9" t="s">
        <v>7393</v>
      </c>
      <c r="G16" s="13" t="s">
        <v>7394</v>
      </c>
      <c r="H16" s="9" t="s">
        <v>2889</v>
      </c>
      <c r="I16" s="33">
        <v>44378</v>
      </c>
      <c r="J16" s="14"/>
    </row>
    <row r="17" spans="1:10">
      <c r="A17" s="7">
        <v>44315</v>
      </c>
      <c r="B17" s="9"/>
      <c r="C17" s="9" t="s">
        <v>7390</v>
      </c>
      <c r="D17" s="10" t="s">
        <v>7391</v>
      </c>
      <c r="E17" s="9" t="s">
        <v>4011</v>
      </c>
      <c r="F17" s="9" t="s">
        <v>7393</v>
      </c>
      <c r="G17" s="13" t="s">
        <v>7395</v>
      </c>
      <c r="H17" s="9" t="s">
        <v>2889</v>
      </c>
      <c r="I17" s="33">
        <v>44378</v>
      </c>
      <c r="J17" s="14"/>
    </row>
    <row r="18" spans="1:10">
      <c r="A18" s="7">
        <v>44315</v>
      </c>
      <c r="B18" s="9"/>
      <c r="C18" s="9" t="s">
        <v>7390</v>
      </c>
      <c r="D18" s="10" t="s">
        <v>7391</v>
      </c>
      <c r="E18" s="9" t="s">
        <v>7396</v>
      </c>
      <c r="F18" s="9" t="s">
        <v>7397</v>
      </c>
      <c r="G18" s="13" t="s">
        <v>7398</v>
      </c>
      <c r="H18" s="9" t="s">
        <v>2889</v>
      </c>
      <c r="I18" s="33">
        <v>44378</v>
      </c>
      <c r="J18" s="14"/>
    </row>
    <row r="19" spans="1:10">
      <c r="A19" s="7">
        <v>44315</v>
      </c>
      <c r="B19" s="9"/>
      <c r="C19" s="9" t="s">
        <v>7399</v>
      </c>
      <c r="D19" s="10" t="s">
        <v>7400</v>
      </c>
      <c r="E19" s="9" t="s">
        <v>6367</v>
      </c>
      <c r="F19" s="9" t="s">
        <v>4794</v>
      </c>
      <c r="G19" s="13" t="s">
        <v>7401</v>
      </c>
      <c r="H19" s="9" t="s">
        <v>2889</v>
      </c>
      <c r="I19" s="33"/>
      <c r="J19" s="14"/>
    </row>
    <row r="20" spans="1:10">
      <c r="A20" s="7">
        <v>44341</v>
      </c>
      <c r="B20" s="9"/>
      <c r="C20" s="9" t="s">
        <v>7402</v>
      </c>
      <c r="D20" s="10" t="s">
        <v>7403</v>
      </c>
      <c r="E20" s="9" t="s">
        <v>4011</v>
      </c>
      <c r="F20" s="9" t="s">
        <v>3162</v>
      </c>
      <c r="G20" s="13" t="s">
        <v>3164</v>
      </c>
      <c r="H20" s="9" t="s">
        <v>22</v>
      </c>
      <c r="I20" s="33">
        <v>44362</v>
      </c>
      <c r="J20" s="14"/>
    </row>
    <row r="21" spans="1:10">
      <c r="A21" s="7">
        <v>44354</v>
      </c>
      <c r="B21" s="9"/>
      <c r="C21" s="9" t="s">
        <v>7404</v>
      </c>
      <c r="D21" s="10" t="s">
        <v>7405</v>
      </c>
      <c r="E21" s="9" t="s">
        <v>4011</v>
      </c>
      <c r="F21" s="9" t="s">
        <v>6987</v>
      </c>
      <c r="G21" s="13" t="s">
        <v>7406</v>
      </c>
      <c r="H21" s="9" t="s">
        <v>22</v>
      </c>
      <c r="I21" s="33">
        <v>44355</v>
      </c>
      <c r="J21" s="14"/>
    </row>
    <row r="22" spans="1:10">
      <c r="A22" s="7">
        <v>44354</v>
      </c>
      <c r="B22" s="9"/>
      <c r="C22" s="9" t="s">
        <v>7404</v>
      </c>
      <c r="D22" s="10" t="s">
        <v>7405</v>
      </c>
      <c r="E22" s="9" t="s">
        <v>4011</v>
      </c>
      <c r="F22" s="9" t="s">
        <v>7407</v>
      </c>
      <c r="G22" s="13" t="s">
        <v>7408</v>
      </c>
      <c r="H22" s="9" t="s">
        <v>22</v>
      </c>
      <c r="I22" s="33">
        <v>44355</v>
      </c>
      <c r="J22" s="14"/>
    </row>
    <row r="23" spans="1:10">
      <c r="A23" s="7">
        <v>44371</v>
      </c>
      <c r="B23" s="9"/>
      <c r="C23" s="9" t="s">
        <v>7409</v>
      </c>
      <c r="D23" s="10" t="s">
        <v>7410</v>
      </c>
      <c r="E23" s="9" t="s">
        <v>4011</v>
      </c>
      <c r="F23" s="9" t="s">
        <v>3188</v>
      </c>
      <c r="G23" s="13" t="s">
        <v>3190</v>
      </c>
      <c r="H23" s="9" t="s">
        <v>22</v>
      </c>
      <c r="I23" s="33">
        <v>44379</v>
      </c>
      <c r="J23" s="14"/>
    </row>
    <row r="24" spans="1:10">
      <c r="A24" s="7">
        <v>44371</v>
      </c>
      <c r="B24" s="9"/>
      <c r="C24" s="9" t="s">
        <v>7411</v>
      </c>
      <c r="D24" s="10" t="s">
        <v>7412</v>
      </c>
      <c r="E24" s="9" t="s">
        <v>4011</v>
      </c>
      <c r="F24" s="9" t="s">
        <v>3162</v>
      </c>
      <c r="G24" s="13" t="s">
        <v>3164</v>
      </c>
      <c r="H24" s="9" t="s">
        <v>22</v>
      </c>
      <c r="I24" s="33">
        <v>44389</v>
      </c>
      <c r="J24" s="14"/>
    </row>
    <row r="25" spans="1:10">
      <c r="A25" s="7">
        <v>44379</v>
      </c>
      <c r="B25" s="9"/>
      <c r="C25" s="9" t="s">
        <v>7413</v>
      </c>
      <c r="D25" s="10" t="s">
        <v>7414</v>
      </c>
      <c r="E25" s="9" t="s">
        <v>4014</v>
      </c>
      <c r="F25" s="9" t="s">
        <v>7415</v>
      </c>
      <c r="G25" s="13" t="s">
        <v>7416</v>
      </c>
      <c r="H25" s="9" t="s">
        <v>2889</v>
      </c>
      <c r="I25" s="33">
        <v>44386</v>
      </c>
      <c r="J25" s="14"/>
    </row>
    <row r="26" spans="1:10">
      <c r="A26" s="7">
        <v>44379</v>
      </c>
      <c r="B26" s="9"/>
      <c r="C26" s="9" t="s">
        <v>7417</v>
      </c>
      <c r="D26" s="10" t="s">
        <v>7418</v>
      </c>
      <c r="E26" s="9" t="s">
        <v>6367</v>
      </c>
      <c r="F26" s="9" t="s">
        <v>3165</v>
      </c>
      <c r="G26" s="13" t="s">
        <v>3166</v>
      </c>
      <c r="H26" s="9" t="s">
        <v>22</v>
      </c>
      <c r="I26" s="33">
        <v>44389</v>
      </c>
      <c r="J26" s="14"/>
    </row>
    <row r="27" spans="1:10">
      <c r="A27" s="7">
        <v>44379</v>
      </c>
      <c r="B27" s="9"/>
      <c r="C27" s="9" t="s">
        <v>7417</v>
      </c>
      <c r="D27" s="10" t="s">
        <v>7418</v>
      </c>
      <c r="E27" s="9" t="s">
        <v>6367</v>
      </c>
      <c r="F27" s="9" t="s">
        <v>3170</v>
      </c>
      <c r="G27" s="13" t="s">
        <v>3171</v>
      </c>
      <c r="H27" s="9" t="s">
        <v>22</v>
      </c>
      <c r="I27" s="33">
        <v>44389</v>
      </c>
      <c r="J27" s="14"/>
    </row>
    <row r="28" spans="1:10">
      <c r="A28" s="7">
        <v>44404</v>
      </c>
      <c r="B28" s="9"/>
      <c r="C28" s="9" t="s">
        <v>7419</v>
      </c>
      <c r="D28" s="10" t="s">
        <v>7420</v>
      </c>
      <c r="E28" s="9" t="s">
        <v>4011</v>
      </c>
      <c r="F28" s="9" t="s">
        <v>7407</v>
      </c>
      <c r="G28" s="13" t="s">
        <v>7408</v>
      </c>
      <c r="H28" s="9" t="s">
        <v>2889</v>
      </c>
      <c r="I28" s="33">
        <v>44412</v>
      </c>
      <c r="J28" s="14"/>
    </row>
    <row r="29" spans="1:10">
      <c r="A29" s="7">
        <v>44404</v>
      </c>
      <c r="B29" s="9"/>
      <c r="C29" s="9" t="s">
        <v>7421</v>
      </c>
      <c r="D29" s="10" t="s">
        <v>7422</v>
      </c>
      <c r="E29" s="9" t="s">
        <v>4014</v>
      </c>
      <c r="F29" s="9" t="s">
        <v>7415</v>
      </c>
      <c r="G29" s="13" t="s">
        <v>7416</v>
      </c>
      <c r="H29" s="9" t="s">
        <v>2889</v>
      </c>
      <c r="I29" s="33">
        <v>44412</v>
      </c>
      <c r="J29" s="14"/>
    </row>
    <row r="30" spans="1:10">
      <c r="A30" s="7">
        <v>44404</v>
      </c>
      <c r="B30" s="9"/>
      <c r="C30" s="9" t="s">
        <v>7419</v>
      </c>
      <c r="D30" s="10" t="s">
        <v>7420</v>
      </c>
      <c r="E30" s="9" t="s">
        <v>4014</v>
      </c>
      <c r="F30" s="9" t="s">
        <v>3963</v>
      </c>
      <c r="G30" s="13" t="s">
        <v>3964</v>
      </c>
      <c r="H30" s="9" t="s">
        <v>2889</v>
      </c>
      <c r="I30" s="33">
        <v>44412</v>
      </c>
      <c r="J30" s="14"/>
    </row>
    <row r="31" spans="1:10">
      <c r="A31" s="7">
        <v>44411</v>
      </c>
      <c r="B31" s="9"/>
      <c r="C31" s="9" t="s">
        <v>7423</v>
      </c>
      <c r="D31" s="10" t="s">
        <v>7424</v>
      </c>
      <c r="E31" s="9" t="s">
        <v>6367</v>
      </c>
      <c r="F31" s="9" t="s">
        <v>3620</v>
      </c>
      <c r="G31" s="13" t="s">
        <v>3621</v>
      </c>
      <c r="H31" s="9" t="s">
        <v>22</v>
      </c>
      <c r="I31" s="33">
        <v>44413</v>
      </c>
      <c r="J31" s="14"/>
    </row>
    <row r="32" spans="1:10">
      <c r="A32" s="7">
        <v>44426</v>
      </c>
      <c r="B32" s="9"/>
      <c r="C32" s="9" t="s">
        <v>7425</v>
      </c>
      <c r="D32" s="10" t="s">
        <v>7426</v>
      </c>
      <c r="E32" s="9" t="s">
        <v>4014</v>
      </c>
      <c r="F32" s="9" t="s">
        <v>7427</v>
      </c>
      <c r="G32" s="13" t="s">
        <v>7428</v>
      </c>
      <c r="H32" s="9" t="s">
        <v>2889</v>
      </c>
      <c r="I32" s="33">
        <v>44445</v>
      </c>
      <c r="J32" s="14"/>
    </row>
    <row r="33" spans="1:10">
      <c r="A33" s="7">
        <v>44433</v>
      </c>
      <c r="B33" s="9"/>
      <c r="C33" s="9" t="s">
        <v>7429</v>
      </c>
      <c r="D33" s="10" t="s">
        <v>7430</v>
      </c>
      <c r="E33" s="9" t="s">
        <v>4011</v>
      </c>
      <c r="F33" s="9" t="s">
        <v>2911</v>
      </c>
      <c r="G33" s="13" t="s">
        <v>2912</v>
      </c>
      <c r="H33" s="9" t="s">
        <v>22</v>
      </c>
      <c r="I33" s="33">
        <v>44434</v>
      </c>
      <c r="J33" s="14"/>
    </row>
    <row r="34" spans="1:10">
      <c r="A34" s="7">
        <v>44462</v>
      </c>
      <c r="B34" s="9"/>
      <c r="C34" s="9" t="s">
        <v>7431</v>
      </c>
      <c r="D34" s="10" t="s">
        <v>7432</v>
      </c>
      <c r="E34" s="9" t="s">
        <v>7433</v>
      </c>
      <c r="F34" s="9" t="s">
        <v>7434</v>
      </c>
      <c r="G34" s="13" t="s">
        <v>7435</v>
      </c>
      <c r="H34" s="9" t="s">
        <v>7373</v>
      </c>
      <c r="I34" s="33">
        <v>44468</v>
      </c>
      <c r="J34" s="14"/>
    </row>
    <row r="35" spans="1:10">
      <c r="A35" s="7">
        <v>44468</v>
      </c>
      <c r="B35" s="9"/>
      <c r="C35" s="9" t="s">
        <v>7436</v>
      </c>
      <c r="D35" s="10" t="s">
        <v>7437</v>
      </c>
      <c r="E35" s="9" t="s">
        <v>6367</v>
      </c>
      <c r="F35" s="9" t="s">
        <v>7438</v>
      </c>
      <c r="G35" s="13" t="s">
        <v>7439</v>
      </c>
      <c r="H35" s="9" t="s">
        <v>7373</v>
      </c>
      <c r="I35" s="33">
        <v>44470</v>
      </c>
      <c r="J35" s="14"/>
    </row>
    <row r="36" spans="1:10">
      <c r="A36" s="7">
        <v>44502</v>
      </c>
      <c r="B36" s="9"/>
      <c r="C36" s="9" t="s">
        <v>7440</v>
      </c>
      <c r="D36" s="10" t="s">
        <v>7441</v>
      </c>
      <c r="E36" s="9" t="s">
        <v>6367</v>
      </c>
      <c r="F36" s="9" t="s">
        <v>7442</v>
      </c>
      <c r="G36" s="13" t="s">
        <v>7443</v>
      </c>
      <c r="H36" s="9" t="s">
        <v>22</v>
      </c>
      <c r="I36" s="33" t="s">
        <v>6353</v>
      </c>
      <c r="J36" s="14"/>
    </row>
    <row r="37" spans="1:10">
      <c r="A37" s="7">
        <v>44529</v>
      </c>
      <c r="B37" s="9"/>
      <c r="C37" s="9" t="s">
        <v>7444</v>
      </c>
      <c r="D37" s="10" t="s">
        <v>7445</v>
      </c>
      <c r="E37" s="9" t="s">
        <v>6367</v>
      </c>
      <c r="F37" s="9" t="s">
        <v>2916</v>
      </c>
      <c r="G37" s="13" t="s">
        <v>3184</v>
      </c>
      <c r="H37" s="9" t="s">
        <v>7373</v>
      </c>
      <c r="I37" s="33">
        <v>44532</v>
      </c>
      <c r="J37" s="14"/>
    </row>
    <row r="38" spans="1:10">
      <c r="A38" s="7">
        <v>44529</v>
      </c>
      <c r="B38" s="9"/>
      <c r="C38" s="9" t="s">
        <v>7446</v>
      </c>
      <c r="D38" s="10" t="s">
        <v>7445</v>
      </c>
      <c r="E38" s="9" t="s">
        <v>4011</v>
      </c>
      <c r="F38" s="9" t="s">
        <v>2911</v>
      </c>
      <c r="G38" s="13" t="s">
        <v>2912</v>
      </c>
      <c r="H38" s="9" t="s">
        <v>7373</v>
      </c>
      <c r="I38" s="33">
        <v>44532</v>
      </c>
      <c r="J38" s="14"/>
    </row>
    <row r="39" spans="1:10">
      <c r="A39" s="7">
        <v>44529</v>
      </c>
      <c r="B39" s="9"/>
      <c r="C39" s="9" t="s">
        <v>7447</v>
      </c>
      <c r="D39" s="10" t="s">
        <v>7445</v>
      </c>
      <c r="E39" s="9" t="s">
        <v>4011</v>
      </c>
      <c r="F39" s="9" t="s">
        <v>4669</v>
      </c>
      <c r="G39" s="13" t="s">
        <v>4670</v>
      </c>
      <c r="H39" s="9" t="s">
        <v>7373</v>
      </c>
      <c r="I39" s="33">
        <v>44532</v>
      </c>
      <c r="J39" s="14"/>
    </row>
    <row r="40" spans="1:10">
      <c r="A40" s="7">
        <v>44538</v>
      </c>
      <c r="B40" s="9"/>
      <c r="C40" s="9" t="s">
        <v>7448</v>
      </c>
      <c r="D40" s="10" t="s">
        <v>7449</v>
      </c>
      <c r="E40" s="9" t="s">
        <v>4014</v>
      </c>
      <c r="F40" s="9" t="s">
        <v>7450</v>
      </c>
      <c r="G40" s="13" t="s">
        <v>7451</v>
      </c>
      <c r="H40" s="9" t="s">
        <v>2889</v>
      </c>
      <c r="I40" s="33">
        <v>44545</v>
      </c>
      <c r="J40" s="14"/>
    </row>
    <row r="41" spans="1:10">
      <c r="A41" s="7">
        <v>44558</v>
      </c>
      <c r="B41" s="9"/>
      <c r="C41" s="9" t="s">
        <v>7452</v>
      </c>
      <c r="D41" s="10" t="s">
        <v>7453</v>
      </c>
      <c r="E41" s="9" t="s">
        <v>4014</v>
      </c>
      <c r="F41" s="9" t="s">
        <v>4300</v>
      </c>
      <c r="G41" s="13" t="s">
        <v>4301</v>
      </c>
      <c r="H41" s="9" t="s">
        <v>22</v>
      </c>
      <c r="I41" s="33">
        <v>44559</v>
      </c>
      <c r="J41" s="14"/>
    </row>
    <row r="42" spans="1:10">
      <c r="A42" s="7">
        <v>44558</v>
      </c>
      <c r="B42" s="9"/>
      <c r="C42" s="9" t="s">
        <v>7452</v>
      </c>
      <c r="D42" s="10" t="s">
        <v>7453</v>
      </c>
      <c r="E42" s="9" t="s">
        <v>4014</v>
      </c>
      <c r="F42" s="9" t="s">
        <v>4300</v>
      </c>
      <c r="G42" s="13" t="s">
        <v>4302</v>
      </c>
      <c r="H42" s="9" t="s">
        <v>22</v>
      </c>
      <c r="I42" s="33">
        <v>44559</v>
      </c>
      <c r="J42" s="14"/>
    </row>
    <row r="43" spans="1:10">
      <c r="A43" s="7">
        <v>44558</v>
      </c>
      <c r="B43" s="9"/>
      <c r="C43" s="9" t="s">
        <v>7452</v>
      </c>
      <c r="D43" s="10" t="s">
        <v>7453</v>
      </c>
      <c r="E43" s="9" t="s">
        <v>4014</v>
      </c>
      <c r="F43" s="9" t="s">
        <v>7454</v>
      </c>
      <c r="G43" s="13" t="s">
        <v>7455</v>
      </c>
      <c r="H43" s="9" t="s">
        <v>22</v>
      </c>
      <c r="I43" s="33">
        <v>44559</v>
      </c>
      <c r="J43" s="14"/>
    </row>
    <row r="44" spans="1:10">
      <c r="A44" s="7">
        <v>44575</v>
      </c>
      <c r="B44" s="9"/>
      <c r="C44" s="9" t="s">
        <v>7456</v>
      </c>
      <c r="D44" s="10" t="s">
        <v>7457</v>
      </c>
      <c r="E44" s="9" t="s">
        <v>4014</v>
      </c>
      <c r="F44" s="9" t="s">
        <v>3437</v>
      </c>
      <c r="G44" s="13" t="s">
        <v>3438</v>
      </c>
      <c r="H44" s="9" t="s">
        <v>7373</v>
      </c>
      <c r="I44" s="33">
        <v>44579</v>
      </c>
      <c r="J44" s="14"/>
    </row>
    <row r="45" spans="1:10">
      <c r="A45" s="7">
        <v>44607</v>
      </c>
      <c r="B45" s="9"/>
      <c r="C45" s="9" t="s">
        <v>7458</v>
      </c>
      <c r="D45" s="10" t="s">
        <v>7459</v>
      </c>
      <c r="E45" s="9" t="s">
        <v>4014</v>
      </c>
      <c r="F45" s="9" t="s">
        <v>4300</v>
      </c>
      <c r="G45" s="13" t="s">
        <v>4301</v>
      </c>
      <c r="H45" s="9" t="s">
        <v>2889</v>
      </c>
      <c r="I45" s="33">
        <v>44610</v>
      </c>
      <c r="J45" s="14"/>
    </row>
    <row r="46" spans="1:10">
      <c r="A46" s="7">
        <v>44607</v>
      </c>
      <c r="B46" s="9"/>
      <c r="C46" s="9" t="s">
        <v>7458</v>
      </c>
      <c r="D46" s="10" t="s">
        <v>7459</v>
      </c>
      <c r="E46" s="9" t="s">
        <v>4014</v>
      </c>
      <c r="F46" s="9" t="s">
        <v>4300</v>
      </c>
      <c r="G46" s="13" t="s">
        <v>4302</v>
      </c>
      <c r="H46" s="9" t="s">
        <v>2889</v>
      </c>
      <c r="I46" s="33">
        <v>44610</v>
      </c>
      <c r="J46" s="14"/>
    </row>
    <row r="47" spans="1:10">
      <c r="A47" s="7">
        <v>44614</v>
      </c>
      <c r="B47" s="9"/>
      <c r="C47" s="9" t="s">
        <v>7460</v>
      </c>
      <c r="D47" s="10" t="s">
        <v>7461</v>
      </c>
      <c r="E47" s="9" t="s">
        <v>4014</v>
      </c>
      <c r="F47" s="9" t="s">
        <v>5086</v>
      </c>
      <c r="G47" s="13" t="s">
        <v>5087</v>
      </c>
      <c r="H47" s="9" t="s">
        <v>2889</v>
      </c>
      <c r="I47" s="33"/>
      <c r="J47" s="14"/>
    </row>
    <row r="48" spans="1:10">
      <c r="A48" s="7">
        <v>44635</v>
      </c>
      <c r="B48" s="9"/>
      <c r="C48" s="9" t="s">
        <v>7462</v>
      </c>
      <c r="D48" s="10" t="s">
        <v>7463</v>
      </c>
      <c r="E48" s="9" t="s">
        <v>4011</v>
      </c>
      <c r="F48" s="9" t="s">
        <v>7464</v>
      </c>
      <c r="G48" s="13" t="s">
        <v>7465</v>
      </c>
      <c r="H48" s="9" t="s">
        <v>22</v>
      </c>
      <c r="I48" s="33">
        <v>44636</v>
      </c>
      <c r="J48" s="14"/>
    </row>
    <row r="49" spans="1:10">
      <c r="A49" s="7">
        <v>44641</v>
      </c>
      <c r="B49" s="9"/>
      <c r="C49" s="9" t="s">
        <v>7466</v>
      </c>
      <c r="D49" s="10" t="s">
        <v>7467</v>
      </c>
      <c r="E49" s="9" t="s">
        <v>4011</v>
      </c>
      <c r="F49" s="9" t="s">
        <v>3167</v>
      </c>
      <c r="G49" s="13" t="s">
        <v>3169</v>
      </c>
      <c r="H49" s="9" t="s">
        <v>22</v>
      </c>
      <c r="I49" s="33">
        <v>44645</v>
      </c>
      <c r="J49" s="14"/>
    </row>
    <row r="50" spans="1:10">
      <c r="A50" s="7">
        <v>44641</v>
      </c>
      <c r="B50" s="9"/>
      <c r="C50" s="9" t="s">
        <v>7466</v>
      </c>
      <c r="D50" s="10" t="s">
        <v>7467</v>
      </c>
      <c r="E50" s="9" t="s">
        <v>4011</v>
      </c>
      <c r="F50" s="9" t="s">
        <v>3162</v>
      </c>
      <c r="G50" s="13" t="s">
        <v>3164</v>
      </c>
      <c r="H50" s="9" t="s">
        <v>22</v>
      </c>
      <c r="I50" s="33">
        <v>44645</v>
      </c>
      <c r="J50" s="14"/>
    </row>
    <row r="51" spans="1:10">
      <c r="A51" s="7">
        <v>44687</v>
      </c>
      <c r="B51" s="9"/>
      <c r="C51" s="9" t="s">
        <v>7468</v>
      </c>
      <c r="D51" s="10" t="s">
        <v>7469</v>
      </c>
      <c r="E51" s="9" t="s">
        <v>4014</v>
      </c>
      <c r="F51" s="9" t="s">
        <v>3039</v>
      </c>
      <c r="G51" s="13" t="s">
        <v>3040</v>
      </c>
      <c r="H51" s="9" t="s">
        <v>22</v>
      </c>
      <c r="I51" s="33">
        <v>44692</v>
      </c>
      <c r="J51" s="14"/>
    </row>
    <row r="52" spans="1:10">
      <c r="A52" s="7">
        <v>44718</v>
      </c>
      <c r="B52" s="9"/>
      <c r="C52" s="9" t="s">
        <v>7470</v>
      </c>
      <c r="D52" s="10" t="s">
        <v>7471</v>
      </c>
      <c r="E52" s="9" t="s">
        <v>4014</v>
      </c>
      <c r="F52" s="9" t="s">
        <v>3045</v>
      </c>
      <c r="G52" s="13" t="s">
        <v>3046</v>
      </c>
      <c r="H52" s="9" t="s">
        <v>7373</v>
      </c>
      <c r="I52" s="33">
        <v>44719</v>
      </c>
      <c r="J52" s="14"/>
    </row>
    <row r="53" spans="1:10">
      <c r="A53" s="7">
        <v>44722</v>
      </c>
      <c r="B53" s="9"/>
      <c r="C53" s="9" t="s">
        <v>7472</v>
      </c>
      <c r="D53" s="10" t="s">
        <v>7473</v>
      </c>
      <c r="E53" s="9" t="s">
        <v>4014</v>
      </c>
      <c r="F53" s="9" t="s">
        <v>7474</v>
      </c>
      <c r="G53" s="13" t="s">
        <v>7475</v>
      </c>
      <c r="H53" s="9" t="s">
        <v>7373</v>
      </c>
      <c r="I53" s="33">
        <v>44728</v>
      </c>
      <c r="J53" s="14"/>
    </row>
    <row r="54" spans="1:10">
      <c r="A54" s="7">
        <v>44722</v>
      </c>
      <c r="B54" s="9"/>
      <c r="C54" s="9" t="s">
        <v>7472</v>
      </c>
      <c r="D54" s="10" t="s">
        <v>7473</v>
      </c>
      <c r="E54" s="9" t="s">
        <v>4014</v>
      </c>
      <c r="F54" s="9" t="s">
        <v>5084</v>
      </c>
      <c r="G54" s="13" t="s">
        <v>5085</v>
      </c>
      <c r="H54" s="9" t="s">
        <v>7373</v>
      </c>
      <c r="I54" s="33">
        <v>44728</v>
      </c>
      <c r="J54" s="14"/>
    </row>
    <row r="55" spans="1:10">
      <c r="A55" s="7">
        <v>44722</v>
      </c>
      <c r="B55" s="9"/>
      <c r="C55" s="9" t="s">
        <v>7472</v>
      </c>
      <c r="D55" s="10" t="s">
        <v>7473</v>
      </c>
      <c r="E55" s="9" t="s">
        <v>4014</v>
      </c>
      <c r="F55" s="9" t="s">
        <v>4411</v>
      </c>
      <c r="G55" s="13" t="s">
        <v>4412</v>
      </c>
      <c r="H55" s="9" t="s">
        <v>7373</v>
      </c>
      <c r="I55" s="33">
        <v>44728</v>
      </c>
      <c r="J55" s="14"/>
    </row>
    <row r="56" spans="1:10">
      <c r="A56" s="7">
        <v>44761</v>
      </c>
      <c r="B56" s="9"/>
      <c r="C56" s="9" t="s">
        <v>7476</v>
      </c>
      <c r="D56" s="10" t="s">
        <v>7477</v>
      </c>
      <c r="E56" s="9" t="s">
        <v>4959</v>
      </c>
      <c r="F56" s="9" t="s">
        <v>7478</v>
      </c>
      <c r="G56" s="13" t="s">
        <v>7479</v>
      </c>
      <c r="H56" s="9" t="s">
        <v>7373</v>
      </c>
      <c r="I56" s="33">
        <v>44761</v>
      </c>
      <c r="J56" s="14"/>
    </row>
    <row r="57" spans="1:10">
      <c r="A57" s="7">
        <v>44799</v>
      </c>
      <c r="B57" s="9"/>
      <c r="C57" s="9" t="s">
        <v>7480</v>
      </c>
      <c r="D57" s="10" t="s">
        <v>7481</v>
      </c>
      <c r="E57" s="9" t="s">
        <v>4011</v>
      </c>
      <c r="F57" s="9" t="s">
        <v>7464</v>
      </c>
      <c r="G57" s="13" t="s">
        <v>7465</v>
      </c>
      <c r="H57" s="9" t="s">
        <v>22</v>
      </c>
      <c r="I57" s="33">
        <v>44819</v>
      </c>
      <c r="J57" s="14"/>
    </row>
    <row r="58" spans="1:10">
      <c r="A58" s="7">
        <v>44818</v>
      </c>
      <c r="B58" s="9"/>
      <c r="C58" s="9" t="s">
        <v>7482</v>
      </c>
      <c r="D58" s="10" t="s">
        <v>7481</v>
      </c>
      <c r="E58" s="9" t="s">
        <v>4011</v>
      </c>
      <c r="F58" s="9" t="s">
        <v>7464</v>
      </c>
      <c r="G58" s="13" t="s">
        <v>7465</v>
      </c>
      <c r="H58" s="9" t="s">
        <v>2889</v>
      </c>
      <c r="I58" s="33">
        <v>44819</v>
      </c>
      <c r="J58" s="14"/>
    </row>
    <row r="59" spans="1:10">
      <c r="A59" s="7">
        <v>44830</v>
      </c>
      <c r="B59" s="9"/>
      <c r="C59" s="9" t="s">
        <v>7483</v>
      </c>
      <c r="D59" s="10" t="s">
        <v>7484</v>
      </c>
      <c r="E59" s="9" t="s">
        <v>4014</v>
      </c>
      <c r="F59" s="9" t="s">
        <v>3045</v>
      </c>
      <c r="G59" s="13" t="s">
        <v>3046</v>
      </c>
      <c r="H59" s="9" t="s">
        <v>22</v>
      </c>
      <c r="I59" s="33">
        <v>44845</v>
      </c>
      <c r="J59" s="14"/>
    </row>
    <row r="60" spans="1:10">
      <c r="A60" s="7">
        <v>44841</v>
      </c>
      <c r="B60" s="9"/>
      <c r="C60" s="9" t="s">
        <v>7485</v>
      </c>
      <c r="D60" s="10" t="s">
        <v>7486</v>
      </c>
      <c r="E60" s="9" t="s">
        <v>4014</v>
      </c>
      <c r="F60" s="9" t="s">
        <v>3045</v>
      </c>
      <c r="G60" s="13" t="s">
        <v>3046</v>
      </c>
      <c r="H60" s="9" t="s">
        <v>22</v>
      </c>
      <c r="I60" s="33">
        <v>44845</v>
      </c>
      <c r="J60" s="14"/>
    </row>
    <row r="61" spans="1:10">
      <c r="A61" s="7">
        <v>44846</v>
      </c>
      <c r="B61" s="9"/>
      <c r="C61" s="9" t="s">
        <v>7487</v>
      </c>
      <c r="D61" s="10" t="s">
        <v>7488</v>
      </c>
      <c r="E61" s="9" t="s">
        <v>4014</v>
      </c>
      <c r="F61" s="9" t="s">
        <v>3045</v>
      </c>
      <c r="G61" s="13" t="s">
        <v>3046</v>
      </c>
      <c r="H61" s="9" t="s">
        <v>22</v>
      </c>
      <c r="I61" s="33">
        <v>44959</v>
      </c>
      <c r="J61" s="14"/>
    </row>
    <row r="62" spans="1:10">
      <c r="A62" s="7">
        <v>44880</v>
      </c>
      <c r="B62" s="9"/>
      <c r="C62" s="9" t="s">
        <v>7489</v>
      </c>
      <c r="D62" s="10" t="s">
        <v>7490</v>
      </c>
      <c r="E62" s="9" t="s">
        <v>4011</v>
      </c>
      <c r="F62" s="9" t="s">
        <v>3165</v>
      </c>
      <c r="G62" s="13" t="s">
        <v>7491</v>
      </c>
      <c r="H62" s="9" t="s">
        <v>22</v>
      </c>
      <c r="I62" s="33">
        <v>44959</v>
      </c>
      <c r="J62" s="14"/>
    </row>
    <row r="63" spans="1:10">
      <c r="A63" s="7">
        <v>44880</v>
      </c>
      <c r="B63" s="9"/>
      <c r="C63" s="9" t="s">
        <v>7489</v>
      </c>
      <c r="D63" s="10" t="s">
        <v>7490</v>
      </c>
      <c r="E63" s="9" t="s">
        <v>4011</v>
      </c>
      <c r="F63" s="9" t="s">
        <v>3170</v>
      </c>
      <c r="G63" s="13" t="s">
        <v>7492</v>
      </c>
      <c r="H63" s="9" t="s">
        <v>22</v>
      </c>
      <c r="I63" s="33">
        <v>44959</v>
      </c>
      <c r="J63" s="14"/>
    </row>
    <row r="64" spans="1:10">
      <c r="A64" s="7">
        <v>44880</v>
      </c>
      <c r="B64" s="9"/>
      <c r="C64" s="9" t="s">
        <v>7489</v>
      </c>
      <c r="D64" s="10" t="s">
        <v>7490</v>
      </c>
      <c r="E64" s="9" t="s">
        <v>4011</v>
      </c>
      <c r="F64" s="9" t="s">
        <v>3620</v>
      </c>
      <c r="G64" s="13" t="s">
        <v>7493</v>
      </c>
      <c r="H64" s="9" t="s">
        <v>22</v>
      </c>
      <c r="I64" s="33">
        <v>44959</v>
      </c>
      <c r="J64" s="14"/>
    </row>
    <row r="65" spans="1:10">
      <c r="A65" s="7">
        <v>44972</v>
      </c>
      <c r="B65" s="9"/>
      <c r="C65" s="9" t="s">
        <v>7494</v>
      </c>
      <c r="D65" s="10" t="s">
        <v>7495</v>
      </c>
      <c r="E65" s="9" t="s">
        <v>4014</v>
      </c>
      <c r="F65" s="9" t="s">
        <v>3963</v>
      </c>
      <c r="G65" s="13" t="s">
        <v>3964</v>
      </c>
      <c r="H65" s="9" t="s">
        <v>2889</v>
      </c>
      <c r="I65" s="33">
        <v>44980</v>
      </c>
      <c r="J65" s="14"/>
    </row>
    <row r="66" spans="1:10">
      <c r="A66" s="7">
        <v>44978</v>
      </c>
      <c r="B66" s="9"/>
      <c r="C66" s="9" t="s">
        <v>7496</v>
      </c>
      <c r="D66" s="10" t="s">
        <v>7497</v>
      </c>
      <c r="E66" s="9" t="s">
        <v>4014</v>
      </c>
      <c r="F66" s="9" t="s">
        <v>4433</v>
      </c>
      <c r="G66" s="13" t="s">
        <v>4434</v>
      </c>
      <c r="H66" s="9" t="s">
        <v>7373</v>
      </c>
      <c r="I66" s="33">
        <v>44981</v>
      </c>
      <c r="J66" s="14"/>
    </row>
    <row r="67" spans="1:10">
      <c r="A67" s="7">
        <v>44978</v>
      </c>
      <c r="B67" s="9"/>
      <c r="C67" s="9" t="s">
        <v>7498</v>
      </c>
      <c r="D67" s="10" t="s">
        <v>7497</v>
      </c>
      <c r="E67" s="9" t="s">
        <v>4014</v>
      </c>
      <c r="F67" s="9" t="s">
        <v>3045</v>
      </c>
      <c r="G67" s="13" t="s">
        <v>3046</v>
      </c>
      <c r="H67" s="9" t="s">
        <v>7373</v>
      </c>
      <c r="I67" s="33">
        <v>44981</v>
      </c>
      <c r="J67" s="14"/>
    </row>
    <row r="68" spans="1:10">
      <c r="A68" s="7">
        <v>44995</v>
      </c>
      <c r="B68" s="9"/>
      <c r="C68" s="9" t="s">
        <v>7499</v>
      </c>
      <c r="D68" s="10" t="s">
        <v>7500</v>
      </c>
      <c r="E68" s="9" t="s">
        <v>4014</v>
      </c>
      <c r="F68" s="9" t="s">
        <v>7501</v>
      </c>
      <c r="G68" s="13" t="s">
        <v>7502</v>
      </c>
      <c r="H68" s="9" t="s">
        <v>22</v>
      </c>
      <c r="I68" s="33">
        <v>45007</v>
      </c>
      <c r="J68" s="14"/>
    </row>
    <row r="69" spans="1:10">
      <c r="A69" s="7">
        <v>44995</v>
      </c>
      <c r="B69" s="9"/>
      <c r="C69" s="9" t="s">
        <v>7503</v>
      </c>
      <c r="D69" s="10" t="s">
        <v>7500</v>
      </c>
      <c r="E69" s="9" t="s">
        <v>4014</v>
      </c>
      <c r="F69" s="9" t="s">
        <v>3045</v>
      </c>
      <c r="G69" s="13" t="s">
        <v>3046</v>
      </c>
      <c r="H69" s="9" t="s">
        <v>22</v>
      </c>
      <c r="I69" s="33">
        <v>45007</v>
      </c>
      <c r="J69" s="14"/>
    </row>
    <row r="70" spans="1:10">
      <c r="A70" s="7">
        <v>44995</v>
      </c>
      <c r="B70" s="9"/>
      <c r="C70" s="9" t="s">
        <v>7504</v>
      </c>
      <c r="D70" s="10" t="s">
        <v>7500</v>
      </c>
      <c r="E70" s="9" t="s">
        <v>4014</v>
      </c>
      <c r="F70" s="9" t="s">
        <v>4085</v>
      </c>
      <c r="G70" s="13" t="s">
        <v>4147</v>
      </c>
      <c r="H70" s="9" t="s">
        <v>22</v>
      </c>
      <c r="I70" s="33">
        <v>45007</v>
      </c>
      <c r="J70" s="14"/>
    </row>
    <row r="71" spans="1:10">
      <c r="A71" s="7">
        <v>44995</v>
      </c>
      <c r="B71" s="9"/>
      <c r="C71" s="9" t="s">
        <v>7504</v>
      </c>
      <c r="D71" s="10" t="s">
        <v>7500</v>
      </c>
      <c r="E71" s="9" t="s">
        <v>7433</v>
      </c>
      <c r="F71" s="9" t="s">
        <v>4086</v>
      </c>
      <c r="G71" s="13" t="s">
        <v>4319</v>
      </c>
      <c r="H71" s="9" t="s">
        <v>22</v>
      </c>
      <c r="I71" s="33">
        <v>45007</v>
      </c>
      <c r="J71" s="14"/>
    </row>
    <row r="72" spans="1:10">
      <c r="A72" s="7">
        <v>44998</v>
      </c>
      <c r="B72" s="9"/>
      <c r="C72" s="9" t="s">
        <v>7504</v>
      </c>
      <c r="D72" s="10" t="s">
        <v>7500</v>
      </c>
      <c r="E72" s="9" t="s">
        <v>4014</v>
      </c>
      <c r="F72" s="9" t="s">
        <v>4085</v>
      </c>
      <c r="G72" s="13" t="s">
        <v>4147</v>
      </c>
      <c r="H72" s="9" t="s">
        <v>22</v>
      </c>
      <c r="I72" s="33">
        <v>45007</v>
      </c>
      <c r="J72" s="14"/>
    </row>
    <row r="73" spans="1:10">
      <c r="A73" s="7">
        <v>44999</v>
      </c>
      <c r="B73" s="9"/>
      <c r="C73" s="9" t="s">
        <v>7505</v>
      </c>
      <c r="D73" s="10" t="s">
        <v>7500</v>
      </c>
      <c r="E73" s="9" t="s">
        <v>7506</v>
      </c>
      <c r="F73" s="9" t="s">
        <v>30</v>
      </c>
      <c r="G73" s="13" t="s">
        <v>7507</v>
      </c>
      <c r="H73" s="9" t="s">
        <v>2889</v>
      </c>
      <c r="I73" s="33">
        <v>45005</v>
      </c>
      <c r="J73" s="14"/>
    </row>
    <row r="74" spans="1:10">
      <c r="A74" s="7">
        <v>45008</v>
      </c>
      <c r="B74" s="9"/>
      <c r="C74" s="9" t="s">
        <v>7508</v>
      </c>
      <c r="D74" s="10" t="s">
        <v>7509</v>
      </c>
      <c r="E74" s="9" t="s">
        <v>4011</v>
      </c>
      <c r="F74" s="9" t="s">
        <v>2911</v>
      </c>
      <c r="G74" s="13" t="s">
        <v>2912</v>
      </c>
      <c r="H74" s="9" t="s">
        <v>22</v>
      </c>
      <c r="I74" s="33">
        <v>45034</v>
      </c>
      <c r="J74" s="14"/>
    </row>
    <row r="75" spans="1:10">
      <c r="A75" s="7">
        <v>45008</v>
      </c>
      <c r="B75" s="9"/>
      <c r="C75" s="9" t="s">
        <v>7510</v>
      </c>
      <c r="D75" s="10" t="s">
        <v>7511</v>
      </c>
      <c r="E75" s="9" t="s">
        <v>4014</v>
      </c>
      <c r="F75" s="9" t="s">
        <v>7512</v>
      </c>
      <c r="G75" s="13" t="s">
        <v>4434</v>
      </c>
      <c r="H75" s="9" t="s">
        <v>7373</v>
      </c>
      <c r="I75" s="33">
        <v>45022</v>
      </c>
      <c r="J75" s="14"/>
    </row>
    <row r="76" spans="1:10">
      <c r="A76" s="7">
        <v>45030</v>
      </c>
      <c r="B76" s="9"/>
      <c r="C76" s="9" t="s">
        <v>7513</v>
      </c>
      <c r="D76" s="10" t="s">
        <v>7514</v>
      </c>
      <c r="E76" s="9" t="s">
        <v>4014</v>
      </c>
      <c r="F76" s="9" t="s">
        <v>3233</v>
      </c>
      <c r="G76" s="13" t="s">
        <v>3235</v>
      </c>
      <c r="H76" s="9" t="s">
        <v>22</v>
      </c>
      <c r="I76" s="33">
        <v>45040</v>
      </c>
      <c r="J76" s="14"/>
    </row>
    <row r="77" spans="1:10">
      <c r="A77" s="7">
        <v>45062</v>
      </c>
      <c r="B77" s="9"/>
      <c r="C77" s="9" t="s">
        <v>7515</v>
      </c>
      <c r="D77" s="10" t="s">
        <v>7516</v>
      </c>
      <c r="E77" s="9" t="s">
        <v>4011</v>
      </c>
      <c r="F77" s="9" t="s">
        <v>2916</v>
      </c>
      <c r="G77" s="13" t="s">
        <v>3185</v>
      </c>
      <c r="H77" s="9" t="s">
        <v>2889</v>
      </c>
      <c r="I77" s="33">
        <v>45064</v>
      </c>
      <c r="J77" s="14"/>
    </row>
    <row r="78" spans="1:10">
      <c r="A78" s="7">
        <v>45068</v>
      </c>
      <c r="B78" s="9"/>
      <c r="C78" s="9" t="s">
        <v>7517</v>
      </c>
      <c r="D78" s="10" t="s">
        <v>7518</v>
      </c>
      <c r="E78" s="9" t="s">
        <v>6367</v>
      </c>
      <c r="F78" s="9" t="s">
        <v>3288</v>
      </c>
      <c r="G78" s="13" t="s">
        <v>7519</v>
      </c>
      <c r="H78" s="9" t="s">
        <v>2889</v>
      </c>
      <c r="I78" s="33">
        <v>45075</v>
      </c>
      <c r="J78" s="14"/>
    </row>
    <row r="79" spans="1:10">
      <c r="A79" s="7">
        <v>45089</v>
      </c>
      <c r="B79" s="9"/>
      <c r="C79" s="9" t="s">
        <v>7520</v>
      </c>
      <c r="D79" s="10" t="s">
        <v>7521</v>
      </c>
      <c r="E79" s="9" t="s">
        <v>4014</v>
      </c>
      <c r="F79" s="9" t="s">
        <v>7522</v>
      </c>
      <c r="G79" s="13" t="s">
        <v>7523</v>
      </c>
      <c r="H79" s="9" t="s">
        <v>22</v>
      </c>
      <c r="I79" s="33">
        <v>45096</v>
      </c>
      <c r="J79" s="14"/>
    </row>
    <row r="80" spans="1:10">
      <c r="A80" s="7">
        <v>45089</v>
      </c>
      <c r="B80" s="9"/>
      <c r="C80" s="9" t="s">
        <v>7520</v>
      </c>
      <c r="D80" s="10" t="s">
        <v>7521</v>
      </c>
      <c r="E80" s="9" t="s">
        <v>6367</v>
      </c>
      <c r="F80" s="9" t="s">
        <v>7524</v>
      </c>
      <c r="G80" s="13" t="s">
        <v>7525</v>
      </c>
      <c r="H80" s="9" t="s">
        <v>22</v>
      </c>
      <c r="I80" s="33">
        <v>45096</v>
      </c>
      <c r="J80" s="14"/>
    </row>
    <row r="81" spans="1:10">
      <c r="A81" s="7">
        <v>45089</v>
      </c>
      <c r="B81" s="9"/>
      <c r="C81" s="9" t="s">
        <v>7520</v>
      </c>
      <c r="D81" s="10" t="s">
        <v>7521</v>
      </c>
      <c r="E81" s="9" t="s">
        <v>4011</v>
      </c>
      <c r="F81" s="9" t="s">
        <v>7524</v>
      </c>
      <c r="G81" s="13" t="s">
        <v>7526</v>
      </c>
      <c r="H81" s="9" t="s">
        <v>22</v>
      </c>
      <c r="I81" s="33">
        <v>45096</v>
      </c>
      <c r="J81" s="14"/>
    </row>
    <row r="82" spans="1:10">
      <c r="A82" s="7">
        <v>45089</v>
      </c>
      <c r="B82" s="9"/>
      <c r="C82" s="9" t="s">
        <v>7520</v>
      </c>
      <c r="D82" s="10" t="s">
        <v>7521</v>
      </c>
      <c r="E82" s="9" t="s">
        <v>4014</v>
      </c>
      <c r="F82" s="9" t="s">
        <v>3421</v>
      </c>
      <c r="G82" s="13" t="s">
        <v>3422</v>
      </c>
      <c r="H82" s="9" t="s">
        <v>22</v>
      </c>
      <c r="I82" s="33">
        <v>45096</v>
      </c>
      <c r="J82" s="14"/>
    </row>
    <row r="83" spans="1:10">
      <c r="A83" s="7">
        <v>45089</v>
      </c>
      <c r="B83" s="9"/>
      <c r="C83" s="9" t="s">
        <v>7527</v>
      </c>
      <c r="D83" s="10" t="s">
        <v>7528</v>
      </c>
      <c r="E83" s="9" t="s">
        <v>6367</v>
      </c>
      <c r="F83" s="9" t="s">
        <v>3156</v>
      </c>
      <c r="G83" s="13" t="s">
        <v>7529</v>
      </c>
      <c r="H83" s="9" t="s">
        <v>22</v>
      </c>
      <c r="I83" s="33">
        <v>45096</v>
      </c>
      <c r="J83" s="14"/>
    </row>
    <row r="84" spans="1:10">
      <c r="A84" s="7">
        <v>45089</v>
      </c>
      <c r="B84" s="9"/>
      <c r="C84" s="9" t="s">
        <v>7527</v>
      </c>
      <c r="D84" s="10" t="s">
        <v>7528</v>
      </c>
      <c r="E84" s="9" t="s">
        <v>6367</v>
      </c>
      <c r="F84" s="9" t="s">
        <v>3159</v>
      </c>
      <c r="G84" s="13" t="s">
        <v>3160</v>
      </c>
      <c r="H84" s="9" t="s">
        <v>22</v>
      </c>
      <c r="I84" s="33">
        <v>45096</v>
      </c>
      <c r="J84" s="14"/>
    </row>
    <row r="85" spans="1:10">
      <c r="A85" s="7">
        <v>45089</v>
      </c>
      <c r="B85" s="9"/>
      <c r="C85" s="9" t="s">
        <v>7520</v>
      </c>
      <c r="D85" s="10" t="s">
        <v>7521</v>
      </c>
      <c r="E85" s="9" t="s">
        <v>4014</v>
      </c>
      <c r="F85" s="9" t="s">
        <v>3423</v>
      </c>
      <c r="G85" s="13" t="s">
        <v>3424</v>
      </c>
      <c r="H85" s="9" t="s">
        <v>22</v>
      </c>
      <c r="I85" s="33">
        <v>45096</v>
      </c>
      <c r="J85" s="14"/>
    </row>
    <row r="86" spans="1:10">
      <c r="A86" s="7">
        <v>45089</v>
      </c>
      <c r="B86" s="9"/>
      <c r="C86" s="9" t="s">
        <v>7527</v>
      </c>
      <c r="D86" s="10" t="s">
        <v>7528</v>
      </c>
      <c r="E86" s="9" t="s">
        <v>6367</v>
      </c>
      <c r="F86" s="9" t="s">
        <v>3159</v>
      </c>
      <c r="G86" s="13" t="s">
        <v>7530</v>
      </c>
      <c r="H86" s="9" t="s">
        <v>22</v>
      </c>
      <c r="I86" s="33">
        <v>45096</v>
      </c>
      <c r="J86" s="14"/>
    </row>
    <row r="87" spans="1:10">
      <c r="A87" s="7">
        <v>45089</v>
      </c>
      <c r="B87" s="9"/>
      <c r="C87" s="9" t="s">
        <v>7531</v>
      </c>
      <c r="D87" s="10" t="s">
        <v>7521</v>
      </c>
      <c r="E87" s="9" t="s">
        <v>4014</v>
      </c>
      <c r="F87" s="9" t="s">
        <v>3417</v>
      </c>
      <c r="G87" s="13" t="s">
        <v>3418</v>
      </c>
      <c r="H87" s="9" t="s">
        <v>22</v>
      </c>
      <c r="I87" s="33">
        <v>45096</v>
      </c>
      <c r="J87" s="14" t="s">
        <v>6354</v>
      </c>
    </row>
    <row r="88" spans="1:10">
      <c r="A88" s="7">
        <v>45089</v>
      </c>
      <c r="B88" s="9"/>
      <c r="C88" s="9" t="s">
        <v>7532</v>
      </c>
      <c r="D88" s="10" t="s">
        <v>7521</v>
      </c>
      <c r="E88" s="9" t="s">
        <v>7533</v>
      </c>
      <c r="F88" s="9" t="s">
        <v>3415</v>
      </c>
      <c r="G88" s="13" t="s">
        <v>4757</v>
      </c>
      <c r="H88" s="9" t="s">
        <v>22</v>
      </c>
      <c r="I88" s="33">
        <v>45098</v>
      </c>
      <c r="J88" s="14" t="s">
        <v>6354</v>
      </c>
    </row>
    <row r="89" spans="1:10">
      <c r="A89" s="7">
        <v>45089</v>
      </c>
      <c r="B89" s="9"/>
      <c r="C89" s="9" t="s">
        <v>7534</v>
      </c>
      <c r="D89" s="10" t="s">
        <v>7535</v>
      </c>
      <c r="E89" s="9" t="s">
        <v>7533</v>
      </c>
      <c r="F89" s="9" t="s">
        <v>3415</v>
      </c>
      <c r="G89" s="13" t="s">
        <v>3675</v>
      </c>
      <c r="H89" s="9" t="s">
        <v>22</v>
      </c>
      <c r="I89" s="33">
        <v>45096</v>
      </c>
      <c r="J89" s="14" t="s">
        <v>6354</v>
      </c>
    </row>
    <row r="90" spans="1:10">
      <c r="A90" s="7">
        <v>45089</v>
      </c>
      <c r="B90" s="9"/>
      <c r="C90" s="9" t="s">
        <v>7532</v>
      </c>
      <c r="D90" s="10" t="s">
        <v>7521</v>
      </c>
      <c r="E90" s="9" t="s">
        <v>6367</v>
      </c>
      <c r="F90" s="9" t="s">
        <v>2777</v>
      </c>
      <c r="G90" s="13" t="s">
        <v>7536</v>
      </c>
      <c r="H90" s="9" t="s">
        <v>22</v>
      </c>
      <c r="I90" s="33">
        <v>45098</v>
      </c>
      <c r="J90" s="14" t="s">
        <v>6354</v>
      </c>
    </row>
    <row r="91" spans="1:10">
      <c r="A91" s="7">
        <v>45089</v>
      </c>
      <c r="B91" s="9"/>
      <c r="C91" s="9" t="s">
        <v>7520</v>
      </c>
      <c r="D91" s="10" t="s">
        <v>7521</v>
      </c>
      <c r="E91" s="9" t="s">
        <v>4014</v>
      </c>
      <c r="F91" s="9" t="s">
        <v>3419</v>
      </c>
      <c r="G91" s="13" t="s">
        <v>3420</v>
      </c>
      <c r="H91" s="9" t="s">
        <v>22</v>
      </c>
      <c r="I91" s="33">
        <v>45096</v>
      </c>
      <c r="J91" s="14"/>
    </row>
    <row r="92" spans="1:10">
      <c r="A92" s="7">
        <v>45089</v>
      </c>
      <c r="B92" s="9"/>
      <c r="C92" s="9" t="s">
        <v>7537</v>
      </c>
      <c r="D92" s="10" t="s">
        <v>7535</v>
      </c>
      <c r="E92" s="9" t="s">
        <v>7533</v>
      </c>
      <c r="F92" s="9" t="s">
        <v>3415</v>
      </c>
      <c r="G92" s="13" t="s">
        <v>3416</v>
      </c>
      <c r="H92" s="9" t="s">
        <v>22</v>
      </c>
      <c r="I92" s="33">
        <v>45096</v>
      </c>
      <c r="J92" s="14"/>
    </row>
    <row r="93" spans="1:10">
      <c r="A93" s="7">
        <v>45089</v>
      </c>
      <c r="B93" s="9"/>
      <c r="C93" s="9" t="s">
        <v>7538</v>
      </c>
      <c r="D93" s="10" t="s">
        <v>7535</v>
      </c>
      <c r="E93" s="9" t="s">
        <v>4014</v>
      </c>
      <c r="F93" s="9" t="s">
        <v>3045</v>
      </c>
      <c r="G93" s="13" t="s">
        <v>3046</v>
      </c>
      <c r="H93" s="9" t="s">
        <v>22</v>
      </c>
      <c r="I93" s="33" t="s">
        <v>6355</v>
      </c>
      <c r="J93" s="14"/>
    </row>
    <row r="94" spans="1:10">
      <c r="A94" s="7">
        <v>45089</v>
      </c>
      <c r="B94" s="9"/>
      <c r="C94" s="9" t="s">
        <v>7537</v>
      </c>
      <c r="D94" s="10" t="s">
        <v>7535</v>
      </c>
      <c r="E94" s="9" t="s">
        <v>7506</v>
      </c>
      <c r="F94" s="9" t="s">
        <v>30</v>
      </c>
      <c r="G94" s="13" t="s">
        <v>7539</v>
      </c>
      <c r="H94" s="9" t="s">
        <v>22</v>
      </c>
      <c r="I94" s="33">
        <v>45096</v>
      </c>
      <c r="J94" s="14"/>
    </row>
    <row r="95" spans="1:10">
      <c r="A95" s="7">
        <v>45089</v>
      </c>
      <c r="B95" s="9"/>
      <c r="C95" s="9" t="s">
        <v>7537</v>
      </c>
      <c r="D95" s="10" t="s">
        <v>7535</v>
      </c>
      <c r="E95" s="9" t="s">
        <v>7506</v>
      </c>
      <c r="F95" s="9" t="s">
        <v>30</v>
      </c>
      <c r="G95" s="13" t="s">
        <v>7540</v>
      </c>
      <c r="H95" s="9" t="s">
        <v>22</v>
      </c>
      <c r="I95" s="33">
        <v>45096</v>
      </c>
      <c r="J95" s="14"/>
    </row>
    <row r="96" spans="1:10">
      <c r="A96" s="7">
        <v>45090</v>
      </c>
      <c r="B96" s="9"/>
      <c r="C96" s="9" t="s">
        <v>7541</v>
      </c>
      <c r="D96" s="10" t="s">
        <v>7535</v>
      </c>
      <c r="E96" s="9" t="s">
        <v>4011</v>
      </c>
      <c r="F96" s="9" t="s">
        <v>3188</v>
      </c>
      <c r="G96" s="13" t="s">
        <v>3190</v>
      </c>
      <c r="H96" s="9" t="s">
        <v>22</v>
      </c>
      <c r="I96" s="33" t="s">
        <v>6356</v>
      </c>
      <c r="J96" s="14"/>
    </row>
    <row r="97" spans="1:10">
      <c r="A97" s="7">
        <v>45090</v>
      </c>
      <c r="B97" s="9"/>
      <c r="C97" s="9" t="s">
        <v>7520</v>
      </c>
      <c r="D97" s="10" t="s">
        <v>7521</v>
      </c>
      <c r="E97" s="9" t="s">
        <v>4014</v>
      </c>
      <c r="F97" s="9" t="s">
        <v>3421</v>
      </c>
      <c r="G97" s="13" t="s">
        <v>3422</v>
      </c>
      <c r="H97" s="9" t="s">
        <v>22</v>
      </c>
      <c r="I97" s="33">
        <v>45096</v>
      </c>
      <c r="J97" s="14"/>
    </row>
    <row r="98" spans="1:10">
      <c r="A98" s="7">
        <v>45090</v>
      </c>
      <c r="B98" s="9"/>
      <c r="C98" s="9" t="s">
        <v>7520</v>
      </c>
      <c r="D98" s="10" t="s">
        <v>7521</v>
      </c>
      <c r="E98" s="9" t="s">
        <v>4014</v>
      </c>
      <c r="F98" s="9" t="s">
        <v>3423</v>
      </c>
      <c r="G98" s="13" t="s">
        <v>3424</v>
      </c>
      <c r="H98" s="9" t="s">
        <v>22</v>
      </c>
      <c r="I98" s="33">
        <v>45096</v>
      </c>
      <c r="J98" s="14"/>
    </row>
    <row r="99" spans="1:10">
      <c r="A99" s="7">
        <v>45104</v>
      </c>
      <c r="B99" s="9"/>
      <c r="C99" s="9" t="s">
        <v>7542</v>
      </c>
      <c r="D99" s="10" t="s">
        <v>7543</v>
      </c>
      <c r="E99" s="9" t="s">
        <v>6367</v>
      </c>
      <c r="F99" s="9" t="s">
        <v>7544</v>
      </c>
      <c r="G99" s="13" t="s">
        <v>7545</v>
      </c>
      <c r="H99" s="9" t="s">
        <v>22</v>
      </c>
      <c r="I99" s="33">
        <v>45104</v>
      </c>
      <c r="J99" s="14"/>
    </row>
    <row r="100" spans="1:10">
      <c r="A100" s="7">
        <v>45104</v>
      </c>
      <c r="B100" s="9"/>
      <c r="C100" s="9" t="s">
        <v>7542</v>
      </c>
      <c r="D100" s="10" t="s">
        <v>7543</v>
      </c>
      <c r="E100" s="9" t="s">
        <v>6367</v>
      </c>
      <c r="F100" s="9" t="s">
        <v>7546</v>
      </c>
      <c r="G100" s="13" t="s">
        <v>7547</v>
      </c>
      <c r="H100" s="9" t="s">
        <v>22</v>
      </c>
      <c r="I100" s="33">
        <v>45104</v>
      </c>
      <c r="J100" s="14"/>
    </row>
    <row r="101" spans="1:10">
      <c r="A101" s="7">
        <v>45104</v>
      </c>
      <c r="B101" s="9"/>
      <c r="C101" s="9" t="s">
        <v>7548</v>
      </c>
      <c r="D101" s="10" t="s">
        <v>7549</v>
      </c>
      <c r="E101" s="9" t="s">
        <v>6367</v>
      </c>
      <c r="F101" s="9" t="s">
        <v>4794</v>
      </c>
      <c r="G101" s="13" t="s">
        <v>7550</v>
      </c>
      <c r="H101" s="9" t="s">
        <v>2889</v>
      </c>
      <c r="I101" s="33"/>
      <c r="J101" s="14"/>
    </row>
    <row r="102" spans="1:10">
      <c r="A102" s="7">
        <v>45105</v>
      </c>
      <c r="B102" s="9"/>
      <c r="C102" s="9" t="s">
        <v>7551</v>
      </c>
      <c r="D102" s="10" t="s">
        <v>7552</v>
      </c>
      <c r="E102" s="9" t="s">
        <v>4011</v>
      </c>
      <c r="F102" s="9" t="s">
        <v>3809</v>
      </c>
      <c r="G102" s="13" t="s">
        <v>3810</v>
      </c>
      <c r="H102" s="9" t="s">
        <v>2889</v>
      </c>
      <c r="I102" s="33">
        <v>45112</v>
      </c>
      <c r="J102" s="14"/>
    </row>
    <row r="103" spans="1:10">
      <c r="A103" s="7">
        <v>45153</v>
      </c>
      <c r="B103" s="9"/>
      <c r="C103" s="9" t="s">
        <v>7553</v>
      </c>
      <c r="D103" s="10" t="s">
        <v>7554</v>
      </c>
      <c r="E103" s="9" t="s">
        <v>6367</v>
      </c>
      <c r="F103" s="9" t="s">
        <v>3809</v>
      </c>
      <c r="G103" s="13" t="s">
        <v>4352</v>
      </c>
      <c r="H103" s="9" t="s">
        <v>22</v>
      </c>
      <c r="I103" s="33">
        <v>45155</v>
      </c>
      <c r="J103" s="14"/>
    </row>
    <row r="104" spans="1:10">
      <c r="A104" s="7">
        <v>45153</v>
      </c>
      <c r="B104" s="9"/>
      <c r="C104" s="9" t="s">
        <v>7555</v>
      </c>
      <c r="D104" s="10" t="s">
        <v>7554</v>
      </c>
      <c r="E104" s="9" t="s">
        <v>4011</v>
      </c>
      <c r="F104" s="9" t="s">
        <v>3809</v>
      </c>
      <c r="G104" s="13" t="s">
        <v>3810</v>
      </c>
      <c r="H104" s="9" t="s">
        <v>22</v>
      </c>
      <c r="I104" s="33">
        <v>45155</v>
      </c>
      <c r="J104" s="14"/>
    </row>
    <row r="105" spans="1:10">
      <c r="A105" s="7">
        <v>45153</v>
      </c>
      <c r="B105" s="9"/>
      <c r="C105" s="9" t="s">
        <v>7556</v>
      </c>
      <c r="D105" s="10" t="s">
        <v>7557</v>
      </c>
      <c r="E105" s="9" t="s">
        <v>4014</v>
      </c>
      <c r="F105" s="9" t="s">
        <v>7558</v>
      </c>
      <c r="G105" s="13" t="s">
        <v>7559</v>
      </c>
      <c r="H105" s="9" t="s">
        <v>22</v>
      </c>
      <c r="I105" s="33">
        <v>45155</v>
      </c>
      <c r="J105" s="14"/>
    </row>
    <row r="106" spans="1:10">
      <c r="A106" s="7">
        <v>45153</v>
      </c>
      <c r="B106" s="9"/>
      <c r="C106" s="9" t="s">
        <v>7560</v>
      </c>
      <c r="D106" s="10" t="s">
        <v>7557</v>
      </c>
      <c r="E106" s="9" t="s">
        <v>4014</v>
      </c>
      <c r="F106" s="9" t="s">
        <v>3045</v>
      </c>
      <c r="G106" s="13" t="s">
        <v>3046</v>
      </c>
      <c r="H106" s="9" t="s">
        <v>22</v>
      </c>
      <c r="I106" s="33">
        <v>45155</v>
      </c>
      <c r="J106" s="14"/>
    </row>
    <row r="107" spans="1:10">
      <c r="A107" s="7">
        <v>45180</v>
      </c>
      <c r="B107" s="9"/>
      <c r="C107" s="9" t="s">
        <v>2798</v>
      </c>
      <c r="D107" s="10" t="s">
        <v>2799</v>
      </c>
      <c r="E107" s="9" t="s">
        <v>4014</v>
      </c>
      <c r="F107" s="9" t="s">
        <v>3354</v>
      </c>
      <c r="G107" s="13" t="s">
        <v>3898</v>
      </c>
      <c r="H107" s="9" t="s">
        <v>2889</v>
      </c>
      <c r="I107" s="33">
        <v>45187</v>
      </c>
      <c r="J107" s="14"/>
    </row>
    <row r="108" spans="1:10">
      <c r="A108" s="7">
        <v>45180</v>
      </c>
      <c r="B108" s="9"/>
      <c r="C108" s="9" t="s">
        <v>2798</v>
      </c>
      <c r="D108" s="10" t="s">
        <v>2799</v>
      </c>
      <c r="E108" s="9" t="s">
        <v>4014</v>
      </c>
      <c r="F108" s="9" t="s">
        <v>2770</v>
      </c>
      <c r="G108" s="13" t="s">
        <v>2771</v>
      </c>
      <c r="H108" s="9" t="s">
        <v>2889</v>
      </c>
      <c r="I108" s="33">
        <v>45187</v>
      </c>
      <c r="J108" s="14"/>
    </row>
    <row r="109" spans="1:10">
      <c r="A109" s="7">
        <v>45180</v>
      </c>
      <c r="B109" s="9"/>
      <c r="C109" s="9" t="s">
        <v>2798</v>
      </c>
      <c r="D109" s="10" t="s">
        <v>2799</v>
      </c>
      <c r="E109" s="9" t="s">
        <v>4011</v>
      </c>
      <c r="F109" s="9" t="s">
        <v>3162</v>
      </c>
      <c r="G109" s="13" t="s">
        <v>3164</v>
      </c>
      <c r="H109" s="9" t="s">
        <v>2889</v>
      </c>
      <c r="I109" s="33">
        <v>45187</v>
      </c>
      <c r="J109" s="14"/>
    </row>
    <row r="110" spans="1:10">
      <c r="A110" s="7">
        <v>45180</v>
      </c>
      <c r="B110" s="9"/>
      <c r="C110" s="9" t="s">
        <v>2800</v>
      </c>
      <c r="D110" s="10" t="s">
        <v>2801</v>
      </c>
      <c r="E110" s="9" t="s">
        <v>4014</v>
      </c>
      <c r="F110" s="9" t="s">
        <v>4298</v>
      </c>
      <c r="G110" s="13" t="s">
        <v>7561</v>
      </c>
      <c r="H110" s="9" t="s">
        <v>2889</v>
      </c>
      <c r="I110" s="33">
        <v>45187</v>
      </c>
      <c r="J110" s="14"/>
    </row>
    <row r="111" spans="1:10">
      <c r="A111" s="7">
        <v>45180</v>
      </c>
      <c r="B111" s="9"/>
      <c r="C111" s="9" t="s">
        <v>2800</v>
      </c>
      <c r="D111" s="10" t="s">
        <v>2801</v>
      </c>
      <c r="E111" s="9" t="s">
        <v>4014</v>
      </c>
      <c r="F111" s="9" t="s">
        <v>4300</v>
      </c>
      <c r="G111" s="13" t="s">
        <v>4302</v>
      </c>
      <c r="H111" s="9" t="s">
        <v>2889</v>
      </c>
      <c r="I111" s="33">
        <v>45187</v>
      </c>
      <c r="J111" s="14"/>
    </row>
    <row r="112" spans="1:10">
      <c r="A112" s="7">
        <v>45180</v>
      </c>
      <c r="B112" s="9"/>
      <c r="C112" s="9" t="s">
        <v>2800</v>
      </c>
      <c r="D112" s="10" t="s">
        <v>2801</v>
      </c>
      <c r="E112" s="9" t="s">
        <v>4014</v>
      </c>
      <c r="F112" s="9" t="s">
        <v>3355</v>
      </c>
      <c r="G112" s="13" t="s">
        <v>3909</v>
      </c>
      <c r="H112" s="9" t="s">
        <v>2889</v>
      </c>
      <c r="I112" s="33">
        <v>45187</v>
      </c>
      <c r="J112" s="14"/>
    </row>
    <row r="113" spans="1:10">
      <c r="A113" s="7">
        <v>45180</v>
      </c>
      <c r="B113" s="9"/>
      <c r="C113" s="9" t="s">
        <v>2800</v>
      </c>
      <c r="D113" s="10" t="s">
        <v>2801</v>
      </c>
      <c r="E113" s="9" t="s">
        <v>4014</v>
      </c>
      <c r="F113" s="9" t="s">
        <v>3359</v>
      </c>
      <c r="G113" s="13" t="s">
        <v>3707</v>
      </c>
      <c r="H113" s="9" t="s">
        <v>2889</v>
      </c>
      <c r="I113" s="33">
        <v>45187</v>
      </c>
      <c r="J113" s="14"/>
    </row>
    <row r="114" spans="1:10">
      <c r="A114" s="7">
        <v>45181</v>
      </c>
      <c r="B114" s="9"/>
      <c r="C114" s="9" t="s">
        <v>7562</v>
      </c>
      <c r="D114" s="10" t="s">
        <v>2801</v>
      </c>
      <c r="E114" s="9" t="s">
        <v>4014</v>
      </c>
      <c r="F114" s="9" t="s">
        <v>2804</v>
      </c>
      <c r="G114" s="13" t="s">
        <v>2805</v>
      </c>
      <c r="H114" s="9" t="s">
        <v>2889</v>
      </c>
      <c r="I114" s="33">
        <v>45187</v>
      </c>
      <c r="J114" s="14"/>
    </row>
    <row r="115" spans="1:10">
      <c r="A115" s="7">
        <v>45181</v>
      </c>
      <c r="B115" s="9"/>
      <c r="C115" s="9" t="s">
        <v>2798</v>
      </c>
      <c r="D115" s="10" t="s">
        <v>2799</v>
      </c>
      <c r="E115" s="9" t="s">
        <v>4014</v>
      </c>
      <c r="F115" s="9" t="s">
        <v>2767</v>
      </c>
      <c r="G115" s="13" t="s">
        <v>2768</v>
      </c>
      <c r="H115" s="9" t="s">
        <v>2889</v>
      </c>
      <c r="I115" s="33">
        <v>45187</v>
      </c>
      <c r="J115" s="14"/>
    </row>
    <row r="116" spans="1:10">
      <c r="A116" s="7">
        <v>45225</v>
      </c>
      <c r="B116" s="9"/>
      <c r="C116" s="9" t="s">
        <v>3325</v>
      </c>
      <c r="D116" s="10" t="s">
        <v>3120</v>
      </c>
      <c r="E116" s="9" t="s">
        <v>4014</v>
      </c>
      <c r="F116" s="9" t="s">
        <v>3359</v>
      </c>
      <c r="G116" s="13" t="s">
        <v>3707</v>
      </c>
      <c r="H116" s="9" t="s">
        <v>22</v>
      </c>
      <c r="I116" s="33">
        <v>45231</v>
      </c>
      <c r="J116" s="14"/>
    </row>
    <row r="117" spans="1:10">
      <c r="A117" s="7">
        <v>45225</v>
      </c>
      <c r="B117" s="9"/>
      <c r="C117" s="9" t="s">
        <v>7563</v>
      </c>
      <c r="D117" s="10" t="s">
        <v>7564</v>
      </c>
      <c r="E117" s="9" t="s">
        <v>4014</v>
      </c>
      <c r="F117" s="9" t="s">
        <v>3772</v>
      </c>
      <c r="G117" s="13" t="s">
        <v>3773</v>
      </c>
      <c r="H117" s="9" t="s">
        <v>22</v>
      </c>
      <c r="I117" s="33" t="s">
        <v>6357</v>
      </c>
      <c r="J117" s="14"/>
    </row>
    <row r="118" spans="1:10">
      <c r="A118" s="7">
        <v>45225</v>
      </c>
      <c r="B118" s="9"/>
      <c r="C118" s="9" t="s">
        <v>3327</v>
      </c>
      <c r="D118" s="10" t="s">
        <v>3120</v>
      </c>
      <c r="E118" s="9" t="s">
        <v>4014</v>
      </c>
      <c r="F118" s="9" t="s">
        <v>4298</v>
      </c>
      <c r="G118" s="13" t="s">
        <v>7561</v>
      </c>
      <c r="H118" s="9" t="s">
        <v>2889</v>
      </c>
      <c r="I118" s="33">
        <v>45230</v>
      </c>
      <c r="J118" s="14"/>
    </row>
    <row r="119" spans="1:10">
      <c r="A119" s="7">
        <v>45225</v>
      </c>
      <c r="B119" s="9"/>
      <c r="C119" s="9" t="s">
        <v>3327</v>
      </c>
      <c r="D119" s="10" t="s">
        <v>3120</v>
      </c>
      <c r="E119" s="9" t="s">
        <v>4014</v>
      </c>
      <c r="F119" s="9" t="s">
        <v>4300</v>
      </c>
      <c r="G119" s="13" t="s">
        <v>4301</v>
      </c>
      <c r="H119" s="9" t="s">
        <v>2889</v>
      </c>
      <c r="I119" s="33">
        <v>45230</v>
      </c>
      <c r="J119" s="14"/>
    </row>
    <row r="120" spans="1:10">
      <c r="A120" s="7">
        <v>45225</v>
      </c>
      <c r="B120" s="9"/>
      <c r="C120" s="9" t="s">
        <v>3327</v>
      </c>
      <c r="D120" s="10" t="s">
        <v>3120</v>
      </c>
      <c r="E120" s="9" t="s">
        <v>4014</v>
      </c>
      <c r="F120" s="9" t="s">
        <v>4300</v>
      </c>
      <c r="G120" s="13" t="s">
        <v>4302</v>
      </c>
      <c r="H120" s="9" t="s">
        <v>2889</v>
      </c>
      <c r="I120" s="33">
        <v>45230</v>
      </c>
      <c r="J120" s="14"/>
    </row>
    <row r="121" spans="1:10">
      <c r="A121" s="7">
        <v>45225</v>
      </c>
      <c r="B121" s="9"/>
      <c r="C121" s="9" t="s">
        <v>3328</v>
      </c>
      <c r="D121" s="10" t="s">
        <v>2985</v>
      </c>
      <c r="E121" s="9" t="s">
        <v>4014</v>
      </c>
      <c r="F121" s="9" t="s">
        <v>3043</v>
      </c>
      <c r="G121" s="13" t="s">
        <v>3044</v>
      </c>
      <c r="H121" s="9" t="s">
        <v>2889</v>
      </c>
      <c r="I121" s="33">
        <v>45230</v>
      </c>
      <c r="J121" s="14"/>
    </row>
    <row r="122" spans="1:10">
      <c r="A122" s="7">
        <v>45225</v>
      </c>
      <c r="B122" s="9"/>
      <c r="C122" s="9" t="s">
        <v>3330</v>
      </c>
      <c r="D122" s="10" t="s">
        <v>7564</v>
      </c>
      <c r="E122" s="9" t="s">
        <v>4011</v>
      </c>
      <c r="F122" s="9" t="s">
        <v>3377</v>
      </c>
      <c r="G122" s="13" t="s">
        <v>3931</v>
      </c>
      <c r="H122" s="9" t="s">
        <v>2889</v>
      </c>
      <c r="I122" s="33">
        <v>45230</v>
      </c>
      <c r="J122" s="14"/>
    </row>
    <row r="123" spans="1:10">
      <c r="A123" s="7">
        <v>45225</v>
      </c>
      <c r="B123" s="9"/>
      <c r="C123" s="9" t="s">
        <v>3330</v>
      </c>
      <c r="D123" s="10" t="s">
        <v>7564</v>
      </c>
      <c r="E123" s="9" t="s">
        <v>6367</v>
      </c>
      <c r="F123" s="9" t="s">
        <v>3377</v>
      </c>
      <c r="G123" s="13" t="s">
        <v>3331</v>
      </c>
      <c r="H123" s="9" t="s">
        <v>2889</v>
      </c>
      <c r="I123" s="33">
        <v>45230</v>
      </c>
      <c r="J123" s="14"/>
    </row>
    <row r="124" spans="1:10">
      <c r="A124" s="7">
        <v>45225</v>
      </c>
      <c r="B124" s="9"/>
      <c r="C124" s="9" t="s">
        <v>3330</v>
      </c>
      <c r="D124" s="10" t="s">
        <v>7564</v>
      </c>
      <c r="E124" s="9" t="s">
        <v>4014</v>
      </c>
      <c r="F124" s="9" t="s">
        <v>7565</v>
      </c>
      <c r="G124" s="13" t="s">
        <v>7566</v>
      </c>
      <c r="H124" s="9" t="s">
        <v>2889</v>
      </c>
      <c r="I124" s="33">
        <v>45230</v>
      </c>
      <c r="J124" s="14"/>
    </row>
    <row r="125" spans="1:10">
      <c r="A125" s="7">
        <v>45225</v>
      </c>
      <c r="B125" s="9"/>
      <c r="C125" s="9" t="s">
        <v>3330</v>
      </c>
      <c r="D125" s="10" t="s">
        <v>7564</v>
      </c>
      <c r="E125" s="9" t="s">
        <v>4011</v>
      </c>
      <c r="F125" s="9" t="s">
        <v>3162</v>
      </c>
      <c r="G125" s="13" t="s">
        <v>3164</v>
      </c>
      <c r="H125" s="9" t="s">
        <v>2889</v>
      </c>
      <c r="I125" s="33">
        <v>45230</v>
      </c>
      <c r="J125" s="14"/>
    </row>
    <row r="126" spans="1:10">
      <c r="A126" s="7">
        <v>45225</v>
      </c>
      <c r="B126" s="9"/>
      <c r="C126" s="9" t="s">
        <v>3330</v>
      </c>
      <c r="D126" s="10" t="s">
        <v>7564</v>
      </c>
      <c r="E126" s="9" t="s">
        <v>6367</v>
      </c>
      <c r="F126" s="9" t="s">
        <v>3162</v>
      </c>
      <c r="G126" s="13" t="s">
        <v>3163</v>
      </c>
      <c r="H126" s="9" t="s">
        <v>2889</v>
      </c>
      <c r="I126" s="33">
        <v>45230</v>
      </c>
      <c r="J126" s="14"/>
    </row>
    <row r="127" spans="1:10">
      <c r="A127" s="7">
        <v>45225</v>
      </c>
      <c r="B127" s="9"/>
      <c r="C127" s="9" t="s">
        <v>3330</v>
      </c>
      <c r="D127" s="10" t="s">
        <v>7564</v>
      </c>
      <c r="E127" s="9" t="s">
        <v>4011</v>
      </c>
      <c r="F127" s="9" t="s">
        <v>2911</v>
      </c>
      <c r="G127" s="13" t="s">
        <v>2912</v>
      </c>
      <c r="H127" s="9" t="s">
        <v>2889</v>
      </c>
      <c r="I127" s="33">
        <v>45230</v>
      </c>
      <c r="J127" s="14"/>
    </row>
    <row r="128" spans="1:10">
      <c r="A128" s="7">
        <v>45225</v>
      </c>
      <c r="B128" s="9"/>
      <c r="C128" s="9" t="s">
        <v>3330</v>
      </c>
      <c r="D128" s="10" t="s">
        <v>7564</v>
      </c>
      <c r="E128" s="9" t="s">
        <v>4014</v>
      </c>
      <c r="F128" s="9" t="s">
        <v>3045</v>
      </c>
      <c r="G128" s="13" t="s">
        <v>3046</v>
      </c>
      <c r="H128" s="9" t="s">
        <v>2889</v>
      </c>
      <c r="I128" s="33">
        <v>45230</v>
      </c>
      <c r="J128" s="14"/>
    </row>
    <row r="129" spans="1:10">
      <c r="A129" s="7">
        <v>45225</v>
      </c>
      <c r="B129" s="9"/>
      <c r="C129" s="9" t="s">
        <v>3332</v>
      </c>
      <c r="D129" s="10" t="s">
        <v>2925</v>
      </c>
      <c r="E129" s="9" t="s">
        <v>4014</v>
      </c>
      <c r="F129" s="9" t="s">
        <v>3027</v>
      </c>
      <c r="G129" s="13" t="s">
        <v>3028</v>
      </c>
      <c r="H129" s="9" t="s">
        <v>2889</v>
      </c>
      <c r="I129" s="33">
        <v>45230</v>
      </c>
      <c r="J129" s="14"/>
    </row>
    <row r="130" spans="1:10">
      <c r="A130" s="7">
        <v>45225</v>
      </c>
      <c r="B130" s="9"/>
      <c r="C130" s="9" t="s">
        <v>3333</v>
      </c>
      <c r="D130" s="10" t="s">
        <v>2925</v>
      </c>
      <c r="E130" s="9" t="s">
        <v>4014</v>
      </c>
      <c r="F130" s="9" t="s">
        <v>7474</v>
      </c>
      <c r="G130" s="13" t="s">
        <v>7475</v>
      </c>
      <c r="H130" s="9" t="s">
        <v>2889</v>
      </c>
      <c r="I130" s="33">
        <v>45230</v>
      </c>
      <c r="J130" s="14"/>
    </row>
    <row r="131" spans="1:10">
      <c r="A131" s="7">
        <v>45229</v>
      </c>
      <c r="B131" s="9"/>
      <c r="C131" s="9" t="s">
        <v>3347</v>
      </c>
      <c r="D131" s="10" t="s">
        <v>3307</v>
      </c>
      <c r="E131" s="9" t="s">
        <v>6367</v>
      </c>
      <c r="F131" s="9" t="s">
        <v>3308</v>
      </c>
      <c r="G131" s="13" t="s">
        <v>3309</v>
      </c>
      <c r="H131" s="9" t="s">
        <v>2842</v>
      </c>
      <c r="I131" s="33"/>
      <c r="J131" s="14"/>
    </row>
    <row r="132" spans="1:10">
      <c r="A132" s="7">
        <v>45244</v>
      </c>
      <c r="B132" s="9"/>
      <c r="C132" s="9" t="s">
        <v>3462</v>
      </c>
      <c r="D132" s="10" t="s">
        <v>7567</v>
      </c>
      <c r="E132" s="9" t="s">
        <v>4014</v>
      </c>
      <c r="F132" s="9" t="s">
        <v>7474</v>
      </c>
      <c r="G132" s="13" t="s">
        <v>7475</v>
      </c>
      <c r="H132" s="9" t="s">
        <v>2889</v>
      </c>
      <c r="I132" s="33">
        <v>45257</v>
      </c>
      <c r="J132" s="14"/>
    </row>
    <row r="133" spans="1:10">
      <c r="A133" s="7">
        <v>45244</v>
      </c>
      <c r="B133" s="9"/>
      <c r="C133" s="9" t="s">
        <v>3462</v>
      </c>
      <c r="D133" s="10" t="s">
        <v>7567</v>
      </c>
      <c r="E133" s="9" t="s">
        <v>6367</v>
      </c>
      <c r="F133" s="9" t="s">
        <v>3954</v>
      </c>
      <c r="G133" s="13" t="s">
        <v>3955</v>
      </c>
      <c r="H133" s="9" t="s">
        <v>2889</v>
      </c>
      <c r="I133" s="33">
        <v>45257</v>
      </c>
      <c r="J133" s="14"/>
    </row>
    <row r="134" spans="1:10">
      <c r="A134" s="7">
        <v>45244</v>
      </c>
      <c r="B134" s="9"/>
      <c r="C134" s="9" t="s">
        <v>3462</v>
      </c>
      <c r="D134" s="10" t="s">
        <v>7567</v>
      </c>
      <c r="E134" s="9" t="s">
        <v>4011</v>
      </c>
      <c r="F134" s="9" t="s">
        <v>3954</v>
      </c>
      <c r="G134" s="13" t="s">
        <v>3956</v>
      </c>
      <c r="H134" s="9" t="s">
        <v>2889</v>
      </c>
      <c r="I134" s="33">
        <v>45257</v>
      </c>
      <c r="J134" s="14"/>
    </row>
    <row r="135" spans="1:10">
      <c r="A135" s="7">
        <v>45252</v>
      </c>
      <c r="B135" s="9"/>
      <c r="C135" s="9" t="s">
        <v>7568</v>
      </c>
      <c r="D135" s="10" t="s">
        <v>3468</v>
      </c>
      <c r="E135" s="9" t="s">
        <v>4014</v>
      </c>
      <c r="F135" s="9" t="s">
        <v>3043</v>
      </c>
      <c r="G135" s="13" t="s">
        <v>3044</v>
      </c>
      <c r="H135" s="9" t="s">
        <v>22</v>
      </c>
      <c r="I135" s="33">
        <v>45253</v>
      </c>
      <c r="J135" s="14"/>
    </row>
    <row r="136" spans="1:10">
      <c r="A136" s="7">
        <v>45253</v>
      </c>
      <c r="B136" s="9"/>
      <c r="C136" s="9" t="s">
        <v>3530</v>
      </c>
      <c r="D136" s="10" t="s">
        <v>2985</v>
      </c>
      <c r="E136" s="9" t="s">
        <v>4014</v>
      </c>
      <c r="F136" s="9" t="s">
        <v>3027</v>
      </c>
      <c r="G136" s="13" t="s">
        <v>3028</v>
      </c>
      <c r="H136" s="9" t="s">
        <v>2889</v>
      </c>
      <c r="I136" s="33">
        <v>45253</v>
      </c>
      <c r="J136" s="14"/>
    </row>
    <row r="137" spans="1:10">
      <c r="A137" s="7">
        <v>45265</v>
      </c>
      <c r="B137" s="9"/>
      <c r="C137" s="9" t="s">
        <v>6358</v>
      </c>
      <c r="D137" s="10" t="s">
        <v>2925</v>
      </c>
      <c r="E137" s="9" t="s">
        <v>6367</v>
      </c>
      <c r="F137" s="9" t="s">
        <v>3167</v>
      </c>
      <c r="G137" s="13" t="s">
        <v>3168</v>
      </c>
      <c r="H137" s="9" t="s">
        <v>22</v>
      </c>
      <c r="I137" s="33">
        <v>45282</v>
      </c>
      <c r="J137" s="14"/>
    </row>
    <row r="138" spans="1:10">
      <c r="A138" s="7">
        <v>45265</v>
      </c>
      <c r="B138" s="9"/>
      <c r="C138" s="9" t="s">
        <v>6358</v>
      </c>
      <c r="D138" s="10" t="s">
        <v>2925</v>
      </c>
      <c r="E138" s="9" t="s">
        <v>6367</v>
      </c>
      <c r="F138" s="9" t="s">
        <v>3162</v>
      </c>
      <c r="G138" s="13" t="s">
        <v>3163</v>
      </c>
      <c r="H138" s="9" t="s">
        <v>22</v>
      </c>
      <c r="I138" s="33">
        <v>45282</v>
      </c>
      <c r="J138" s="14"/>
    </row>
    <row r="139" spans="1:10">
      <c r="A139" s="7">
        <v>45265</v>
      </c>
      <c r="B139" s="9"/>
      <c r="C139" s="9" t="s">
        <v>6359</v>
      </c>
      <c r="D139" s="10" t="s">
        <v>6360</v>
      </c>
      <c r="E139" s="9" t="s">
        <v>6367</v>
      </c>
      <c r="F139" s="9" t="s">
        <v>4586</v>
      </c>
      <c r="G139" s="13" t="s">
        <v>6361</v>
      </c>
      <c r="H139" s="9" t="s">
        <v>22</v>
      </c>
      <c r="I139" s="33" t="s">
        <v>6362</v>
      </c>
      <c r="J139" s="14"/>
    </row>
    <row r="140" spans="1:10">
      <c r="A140" s="7">
        <v>45265</v>
      </c>
      <c r="B140" s="9"/>
      <c r="C140" s="9" t="s">
        <v>6359</v>
      </c>
      <c r="D140" s="10" t="s">
        <v>6360</v>
      </c>
      <c r="E140" s="9" t="s">
        <v>6367</v>
      </c>
      <c r="F140" s="9" t="s">
        <v>4586</v>
      </c>
      <c r="G140" s="13" t="s">
        <v>6363</v>
      </c>
      <c r="H140" s="9" t="s">
        <v>22</v>
      </c>
      <c r="I140" s="33" t="s">
        <v>6362</v>
      </c>
      <c r="J140" s="14"/>
    </row>
    <row r="141" spans="1:10">
      <c r="A141" s="7">
        <v>45265</v>
      </c>
      <c r="B141" s="9"/>
      <c r="C141" s="9" t="s">
        <v>3674</v>
      </c>
      <c r="D141" s="10" t="s">
        <v>3413</v>
      </c>
      <c r="E141" s="9" t="s">
        <v>4014</v>
      </c>
      <c r="F141" s="9" t="s">
        <v>3421</v>
      </c>
      <c r="G141" s="13" t="s">
        <v>3422</v>
      </c>
      <c r="H141" s="9" t="s">
        <v>2842</v>
      </c>
      <c r="I141" s="33">
        <v>45282</v>
      </c>
      <c r="J141" s="14"/>
    </row>
    <row r="142" spans="1:10">
      <c r="A142" s="7">
        <v>45265</v>
      </c>
      <c r="B142" s="9"/>
      <c r="C142" s="9" t="s">
        <v>3674</v>
      </c>
      <c r="D142" s="10" t="s">
        <v>3413</v>
      </c>
      <c r="E142" s="9" t="s">
        <v>6367</v>
      </c>
      <c r="F142" s="9" t="s">
        <v>3159</v>
      </c>
      <c r="G142" s="13" t="s">
        <v>3160</v>
      </c>
      <c r="H142" s="9" t="s">
        <v>2842</v>
      </c>
      <c r="I142" s="33">
        <v>45282</v>
      </c>
      <c r="J142" s="14"/>
    </row>
    <row r="143" spans="1:10">
      <c r="A143" s="7">
        <v>45265</v>
      </c>
      <c r="B143" s="9"/>
      <c r="C143" s="9" t="s">
        <v>3674</v>
      </c>
      <c r="D143" s="10" t="s">
        <v>3413</v>
      </c>
      <c r="E143" s="9" t="s">
        <v>4014</v>
      </c>
      <c r="F143" s="9" t="s">
        <v>3423</v>
      </c>
      <c r="G143" s="13" t="s">
        <v>3424</v>
      </c>
      <c r="H143" s="9" t="s">
        <v>2842</v>
      </c>
      <c r="I143" s="33">
        <v>45282</v>
      </c>
      <c r="J143" s="14"/>
    </row>
    <row r="144" spans="1:10">
      <c r="A144" s="7">
        <v>45265</v>
      </c>
      <c r="B144" s="9"/>
      <c r="C144" s="9" t="s">
        <v>3674</v>
      </c>
      <c r="D144" s="10" t="s">
        <v>3413</v>
      </c>
      <c r="E144" s="9" t="s">
        <v>4014</v>
      </c>
      <c r="F144" s="9" t="s">
        <v>3417</v>
      </c>
      <c r="G144" s="13" t="s">
        <v>3418</v>
      </c>
      <c r="H144" s="9" t="s">
        <v>2842</v>
      </c>
      <c r="I144" s="33">
        <v>45282</v>
      </c>
      <c r="J144" s="14"/>
    </row>
    <row r="145" spans="1:10">
      <c r="A145" s="7">
        <v>45265</v>
      </c>
      <c r="B145" s="9"/>
      <c r="C145" s="9" t="s">
        <v>3674</v>
      </c>
      <c r="D145" s="10" t="s">
        <v>3413</v>
      </c>
      <c r="E145" s="9" t="s">
        <v>4014</v>
      </c>
      <c r="F145" s="9" t="s">
        <v>3419</v>
      </c>
      <c r="G145" s="13" t="s">
        <v>3420</v>
      </c>
      <c r="H145" s="9" t="s">
        <v>2842</v>
      </c>
      <c r="I145" s="33">
        <v>45282</v>
      </c>
      <c r="J145" s="14"/>
    </row>
    <row r="146" spans="1:10">
      <c r="A146" s="7">
        <v>45265</v>
      </c>
      <c r="B146" s="9"/>
      <c r="C146" s="9" t="s">
        <v>3674</v>
      </c>
      <c r="D146" s="10" t="s">
        <v>3413</v>
      </c>
      <c r="E146" s="9" t="s">
        <v>7533</v>
      </c>
      <c r="F146" s="9" t="s">
        <v>3415</v>
      </c>
      <c r="G146" s="13" t="s">
        <v>3675</v>
      </c>
      <c r="H146" s="9" t="s">
        <v>2842</v>
      </c>
      <c r="I146" s="33">
        <v>45282</v>
      </c>
      <c r="J146" s="14"/>
    </row>
    <row r="147" spans="1:10">
      <c r="A147" s="7">
        <v>45265</v>
      </c>
      <c r="B147" s="9"/>
      <c r="C147" s="9" t="s">
        <v>3674</v>
      </c>
      <c r="D147" s="10" t="s">
        <v>3413</v>
      </c>
      <c r="E147" s="9" t="s">
        <v>7533</v>
      </c>
      <c r="F147" s="9" t="s">
        <v>3415</v>
      </c>
      <c r="G147" s="13" t="s">
        <v>3416</v>
      </c>
      <c r="H147" s="9" t="s">
        <v>2842</v>
      </c>
      <c r="I147" s="33">
        <v>45282</v>
      </c>
      <c r="J147" s="14"/>
    </row>
    <row r="148" spans="1:10">
      <c r="A148" s="7">
        <v>45265</v>
      </c>
      <c r="B148" s="9"/>
      <c r="C148" s="9" t="s">
        <v>6364</v>
      </c>
      <c r="D148" s="10" t="s">
        <v>3230</v>
      </c>
      <c r="E148" s="9" t="s">
        <v>6367</v>
      </c>
      <c r="F148" s="9" t="s">
        <v>3231</v>
      </c>
      <c r="G148" s="13" t="s">
        <v>3232</v>
      </c>
      <c r="H148" s="9" t="s">
        <v>43</v>
      </c>
      <c r="I148" s="33">
        <v>45282</v>
      </c>
      <c r="J148" s="14"/>
    </row>
    <row r="149" spans="1:10">
      <c r="A149" s="7">
        <v>45265</v>
      </c>
      <c r="B149" s="9"/>
      <c r="C149" s="9" t="s">
        <v>6365</v>
      </c>
      <c r="D149" s="10" t="s">
        <v>3230</v>
      </c>
      <c r="E149" s="9" t="s">
        <v>4014</v>
      </c>
      <c r="F149" s="9" t="s">
        <v>3233</v>
      </c>
      <c r="G149" s="13" t="s">
        <v>3235</v>
      </c>
      <c r="H149" s="9" t="s">
        <v>43</v>
      </c>
      <c r="I149" s="33">
        <v>45282</v>
      </c>
      <c r="J149" s="14"/>
    </row>
    <row r="150" spans="1:10">
      <c r="A150" s="7">
        <v>45265</v>
      </c>
      <c r="B150" s="9"/>
      <c r="C150" s="9" t="s">
        <v>6366</v>
      </c>
      <c r="D150" s="10" t="s">
        <v>3442</v>
      </c>
      <c r="E150" s="9" t="s">
        <v>4014</v>
      </c>
      <c r="F150" s="9" t="s">
        <v>2738</v>
      </c>
      <c r="G150" s="13" t="s">
        <v>3780</v>
      </c>
      <c r="H150" s="9" t="s">
        <v>43</v>
      </c>
      <c r="I150" s="33">
        <v>45282</v>
      </c>
      <c r="J150" s="14"/>
    </row>
    <row r="151" spans="1:10">
      <c r="A151" s="7">
        <v>45278</v>
      </c>
      <c r="B151" s="9"/>
      <c r="C151" s="9" t="s">
        <v>3747</v>
      </c>
      <c r="D151" s="10" t="s">
        <v>3686</v>
      </c>
      <c r="E151" s="9" t="s">
        <v>4014</v>
      </c>
      <c r="F151" s="9" t="s">
        <v>3783</v>
      </c>
      <c r="G151" s="13" t="s">
        <v>3784</v>
      </c>
      <c r="H151" s="9" t="s">
        <v>43</v>
      </c>
      <c r="I151" s="33">
        <v>45282</v>
      </c>
      <c r="J151" s="14"/>
    </row>
    <row r="152" spans="1:10">
      <c r="A152" s="7">
        <v>45281</v>
      </c>
      <c r="B152" s="9"/>
      <c r="C152" s="9" t="s">
        <v>3763</v>
      </c>
      <c r="D152" s="10" t="s">
        <v>3429</v>
      </c>
      <c r="E152" s="9" t="s">
        <v>4014</v>
      </c>
      <c r="F152" s="9" t="s">
        <v>14</v>
      </c>
      <c r="G152" s="13" t="s">
        <v>5088</v>
      </c>
      <c r="H152" s="9" t="s">
        <v>22</v>
      </c>
      <c r="I152" s="33">
        <v>45282</v>
      </c>
      <c r="J152" s="14"/>
    </row>
    <row r="153" spans="1:10">
      <c r="A153" s="7">
        <v>45281</v>
      </c>
      <c r="B153" s="9"/>
      <c r="C153" s="9" t="s">
        <v>3763</v>
      </c>
      <c r="D153" s="10" t="s">
        <v>3429</v>
      </c>
      <c r="E153" s="9" t="s">
        <v>4011</v>
      </c>
      <c r="F153" s="9" t="s">
        <v>3291</v>
      </c>
      <c r="G153" s="13" t="s">
        <v>3292</v>
      </c>
      <c r="H153" s="9" t="s">
        <v>22</v>
      </c>
      <c r="I153" s="33">
        <v>45282</v>
      </c>
      <c r="J153" s="14"/>
    </row>
    <row r="154" spans="1:10">
      <c r="A154" s="7">
        <v>45295</v>
      </c>
      <c r="B154" s="9"/>
      <c r="C154" s="9" t="s">
        <v>7569</v>
      </c>
      <c r="D154" s="10" t="s">
        <v>3808</v>
      </c>
      <c r="E154" s="9" t="s">
        <v>4014</v>
      </c>
      <c r="F154" s="9" t="s">
        <v>3045</v>
      </c>
      <c r="G154" s="13" t="s">
        <v>3046</v>
      </c>
      <c r="H154" s="9" t="s">
        <v>2889</v>
      </c>
      <c r="I154" s="33">
        <v>45302</v>
      </c>
      <c r="J154" s="14"/>
    </row>
    <row r="155" spans="1:10">
      <c r="A155" s="7">
        <v>45307</v>
      </c>
      <c r="B155" s="9"/>
      <c r="C155" s="9" t="s">
        <v>4008</v>
      </c>
      <c r="D155" s="10" t="s">
        <v>3882</v>
      </c>
      <c r="E155" s="9" t="s">
        <v>4014</v>
      </c>
      <c r="F155" s="9" t="s">
        <v>3883</v>
      </c>
      <c r="G155" s="13" t="s">
        <v>3884</v>
      </c>
      <c r="H155" s="9" t="s">
        <v>22</v>
      </c>
      <c r="I155" s="33">
        <v>44945</v>
      </c>
      <c r="J155" s="14"/>
    </row>
    <row r="156" spans="1:10">
      <c r="A156" s="7">
        <v>45307</v>
      </c>
      <c r="B156" s="9"/>
      <c r="C156" s="9" t="s">
        <v>7570</v>
      </c>
      <c r="D156" s="10" t="s">
        <v>3769</v>
      </c>
      <c r="E156" s="9" t="s">
        <v>4011</v>
      </c>
      <c r="F156" s="9" t="s">
        <v>3162</v>
      </c>
      <c r="G156" s="13" t="s">
        <v>3164</v>
      </c>
      <c r="H156" s="9" t="s">
        <v>2889</v>
      </c>
      <c r="I156" s="33">
        <v>45310</v>
      </c>
      <c r="J156" s="14"/>
    </row>
    <row r="157" spans="1:10">
      <c r="A157" s="7">
        <v>45307</v>
      </c>
      <c r="B157" s="9"/>
      <c r="C157" s="9" t="s">
        <v>7571</v>
      </c>
      <c r="D157" s="10" t="s">
        <v>3769</v>
      </c>
      <c r="E157" s="9" t="s">
        <v>4014</v>
      </c>
      <c r="F157" s="9" t="s">
        <v>2909</v>
      </c>
      <c r="G157" s="13" t="s">
        <v>2910</v>
      </c>
      <c r="H157" s="9" t="s">
        <v>2889</v>
      </c>
      <c r="I157" s="33">
        <v>45310</v>
      </c>
      <c r="J157" s="14"/>
    </row>
    <row r="158" spans="1:10">
      <c r="A158" s="7">
        <v>45307</v>
      </c>
      <c r="B158" s="9"/>
      <c r="C158" s="9" t="s">
        <v>7571</v>
      </c>
      <c r="D158" s="10" t="s">
        <v>3769</v>
      </c>
      <c r="E158" s="9" t="s">
        <v>4014</v>
      </c>
      <c r="F158" s="9" t="s">
        <v>3732</v>
      </c>
      <c r="G158" s="13" t="s">
        <v>3733</v>
      </c>
      <c r="H158" s="9" t="s">
        <v>2889</v>
      </c>
      <c r="I158" s="33">
        <v>45310</v>
      </c>
      <c r="J158" s="14"/>
    </row>
    <row r="159" spans="1:10">
      <c r="A159" s="7">
        <v>45307</v>
      </c>
      <c r="B159" s="9"/>
      <c r="C159" s="9" t="s">
        <v>7572</v>
      </c>
      <c r="D159" s="10" t="s">
        <v>3966</v>
      </c>
      <c r="E159" s="9" t="s">
        <v>4011</v>
      </c>
      <c r="F159" s="9" t="s">
        <v>3167</v>
      </c>
      <c r="G159" s="13" t="s">
        <v>3169</v>
      </c>
      <c r="H159" s="9" t="s">
        <v>2889</v>
      </c>
      <c r="I159" s="33">
        <v>45310</v>
      </c>
      <c r="J159" s="14"/>
    </row>
    <row r="160" spans="1:10">
      <c r="A160" s="7">
        <v>45307</v>
      </c>
      <c r="B160" s="9"/>
      <c r="C160" s="9" t="s">
        <v>7573</v>
      </c>
      <c r="D160" s="10" t="s">
        <v>4022</v>
      </c>
      <c r="E160" s="9" t="s">
        <v>6367</v>
      </c>
      <c r="F160" s="9" t="s">
        <v>7574</v>
      </c>
      <c r="G160" s="13" t="s">
        <v>7575</v>
      </c>
      <c r="H160" s="9" t="s">
        <v>43</v>
      </c>
      <c r="I160" s="33">
        <v>44945</v>
      </c>
      <c r="J160" s="14"/>
    </row>
    <row r="161" spans="1:10">
      <c r="A161" s="7">
        <v>45307</v>
      </c>
      <c r="B161" s="9"/>
      <c r="C161" s="9" t="s">
        <v>4023</v>
      </c>
      <c r="D161" s="10" t="s">
        <v>2690</v>
      </c>
      <c r="E161" s="9" t="s">
        <v>4014</v>
      </c>
      <c r="F161" s="9" t="s">
        <v>7295</v>
      </c>
      <c r="G161" s="13" t="s">
        <v>7576</v>
      </c>
      <c r="H161" s="9" t="s">
        <v>43</v>
      </c>
      <c r="I161" s="33">
        <v>44945</v>
      </c>
      <c r="J161" s="14"/>
    </row>
    <row r="162" spans="1:10">
      <c r="A162" s="7">
        <v>45315</v>
      </c>
      <c r="B162" s="9"/>
      <c r="C162" s="9" t="s">
        <v>7577</v>
      </c>
      <c r="D162" s="10" t="s">
        <v>3876</v>
      </c>
      <c r="E162" s="9" t="s">
        <v>6367</v>
      </c>
      <c r="F162" s="9" t="s">
        <v>2916</v>
      </c>
      <c r="G162" s="13" t="s">
        <v>3184</v>
      </c>
      <c r="H162" s="9" t="s">
        <v>2889</v>
      </c>
      <c r="I162" s="33">
        <v>45317</v>
      </c>
      <c r="J162" s="14"/>
    </row>
    <row r="163" spans="1:10">
      <c r="A163" s="7">
        <v>45328</v>
      </c>
      <c r="B163" s="9"/>
      <c r="C163" s="9" t="s">
        <v>4126</v>
      </c>
      <c r="D163" s="10">
        <v>1865</v>
      </c>
      <c r="E163" s="9" t="s">
        <v>4014</v>
      </c>
      <c r="F163" s="9" t="s">
        <v>3883</v>
      </c>
      <c r="G163" s="13" t="s">
        <v>3884</v>
      </c>
      <c r="H163" s="9" t="s">
        <v>2889</v>
      </c>
      <c r="I163" s="33">
        <v>45339</v>
      </c>
      <c r="J163" s="14"/>
    </row>
    <row r="164" spans="1:10">
      <c r="A164" s="7">
        <v>45328</v>
      </c>
      <c r="B164" s="9"/>
      <c r="C164" s="9" t="s">
        <v>4126</v>
      </c>
      <c r="D164" s="10">
        <v>1865</v>
      </c>
      <c r="E164" s="9" t="s">
        <v>4014</v>
      </c>
      <c r="F164" s="9" t="s">
        <v>3894</v>
      </c>
      <c r="G164" s="13" t="s">
        <v>3895</v>
      </c>
      <c r="H164" s="9" t="s">
        <v>2889</v>
      </c>
      <c r="I164" s="33">
        <v>45339</v>
      </c>
      <c r="J164" s="14"/>
    </row>
    <row r="165" spans="1:10">
      <c r="A165" s="7">
        <v>45328</v>
      </c>
      <c r="B165" s="9"/>
      <c r="C165" s="9" t="s">
        <v>4126</v>
      </c>
      <c r="D165" s="10">
        <v>1865</v>
      </c>
      <c r="E165" s="9" t="s">
        <v>4014</v>
      </c>
      <c r="F165" s="9" t="s">
        <v>3039</v>
      </c>
      <c r="G165" s="13" t="s">
        <v>3040</v>
      </c>
      <c r="H165" s="9" t="s">
        <v>2889</v>
      </c>
      <c r="I165" s="33">
        <v>45339</v>
      </c>
      <c r="J165" s="14"/>
    </row>
    <row r="166" spans="1:10">
      <c r="A166" s="7">
        <v>45328</v>
      </c>
      <c r="B166" s="9"/>
      <c r="C166" s="9" t="s">
        <v>4126</v>
      </c>
      <c r="D166" s="10">
        <v>1865</v>
      </c>
      <c r="E166" s="9" t="s">
        <v>4011</v>
      </c>
      <c r="F166" s="9" t="s">
        <v>3377</v>
      </c>
      <c r="G166" s="13" t="s">
        <v>3931</v>
      </c>
      <c r="H166" s="9" t="s">
        <v>2889</v>
      </c>
      <c r="I166" s="33">
        <v>45339</v>
      </c>
      <c r="J166" s="14"/>
    </row>
    <row r="167" spans="1:10">
      <c r="A167" s="7">
        <v>45328</v>
      </c>
      <c r="B167" s="9"/>
      <c r="C167" s="9" t="s">
        <v>4126</v>
      </c>
      <c r="D167" s="10" t="s">
        <v>4125</v>
      </c>
      <c r="E167" s="9" t="s">
        <v>4011</v>
      </c>
      <c r="F167" s="9" t="s">
        <v>20</v>
      </c>
      <c r="G167" s="13" t="s">
        <v>3155</v>
      </c>
      <c r="H167" s="9" t="s">
        <v>2889</v>
      </c>
      <c r="I167" s="33">
        <v>45339</v>
      </c>
      <c r="J167" s="14"/>
    </row>
    <row r="168" spans="1:10">
      <c r="A168" s="7">
        <v>45328</v>
      </c>
      <c r="B168" s="9"/>
      <c r="C168" s="9" t="s">
        <v>4126</v>
      </c>
      <c r="D168" s="10" t="s">
        <v>3887</v>
      </c>
      <c r="E168" s="9" t="s">
        <v>4014</v>
      </c>
      <c r="F168" s="9" t="s">
        <v>7565</v>
      </c>
      <c r="G168" s="13" t="s">
        <v>7566</v>
      </c>
      <c r="H168" s="9" t="s">
        <v>2889</v>
      </c>
      <c r="I168" s="33">
        <v>45339</v>
      </c>
      <c r="J168" s="14"/>
    </row>
    <row r="169" spans="1:10">
      <c r="A169" s="7">
        <v>45328</v>
      </c>
      <c r="B169" s="9"/>
      <c r="C169" s="9" t="s">
        <v>4127</v>
      </c>
      <c r="D169" s="10" t="s">
        <v>4125</v>
      </c>
      <c r="E169" s="9" t="s">
        <v>6367</v>
      </c>
      <c r="F169" s="9" t="s">
        <v>3162</v>
      </c>
      <c r="G169" s="13" t="s">
        <v>3163</v>
      </c>
      <c r="H169" s="9" t="s">
        <v>2842</v>
      </c>
      <c r="I169" s="33">
        <v>45339</v>
      </c>
      <c r="J169" s="14"/>
    </row>
    <row r="170" spans="1:10">
      <c r="A170" s="7">
        <v>45328</v>
      </c>
      <c r="B170" s="9"/>
      <c r="C170" s="9" t="s">
        <v>7578</v>
      </c>
      <c r="D170" s="10" t="s">
        <v>3686</v>
      </c>
      <c r="E170" s="9" t="s">
        <v>4011</v>
      </c>
      <c r="F170" s="9" t="s">
        <v>3288</v>
      </c>
      <c r="G170" s="13" t="s">
        <v>3452</v>
      </c>
      <c r="H170" s="9" t="s">
        <v>43</v>
      </c>
      <c r="I170" s="33">
        <v>45341</v>
      </c>
      <c r="J170" s="14"/>
    </row>
    <row r="171" spans="1:10">
      <c r="A171" s="7">
        <v>45328</v>
      </c>
      <c r="B171" s="9"/>
      <c r="C171" s="9" t="s">
        <v>7578</v>
      </c>
      <c r="D171" s="10" t="s">
        <v>3686</v>
      </c>
      <c r="E171" s="9" t="s">
        <v>4014</v>
      </c>
      <c r="F171" s="9" t="s">
        <v>3783</v>
      </c>
      <c r="G171" s="13" t="s">
        <v>3784</v>
      </c>
      <c r="H171" s="9" t="s">
        <v>43</v>
      </c>
      <c r="I171" s="33">
        <v>45341</v>
      </c>
      <c r="J171" s="14"/>
    </row>
    <row r="172" spans="1:10">
      <c r="A172" s="7">
        <v>45328</v>
      </c>
      <c r="B172" s="9"/>
      <c r="C172" s="9" t="s">
        <v>4126</v>
      </c>
      <c r="D172" s="10" t="s">
        <v>3887</v>
      </c>
      <c r="E172" s="9" t="s">
        <v>4014</v>
      </c>
      <c r="F172" s="9" t="s">
        <v>3888</v>
      </c>
      <c r="G172" s="13" t="s">
        <v>3889</v>
      </c>
      <c r="H172" s="9" t="s">
        <v>2889</v>
      </c>
      <c r="I172" s="33">
        <v>45339</v>
      </c>
      <c r="J172" s="14"/>
    </row>
    <row r="173" spans="1:10">
      <c r="A173" s="7">
        <v>45338</v>
      </c>
      <c r="B173" s="9"/>
      <c r="C173" s="9" t="s">
        <v>4242</v>
      </c>
      <c r="D173" s="10" t="s">
        <v>4084</v>
      </c>
      <c r="E173" s="9" t="s">
        <v>4014</v>
      </c>
      <c r="F173" s="9" t="s">
        <v>4085</v>
      </c>
      <c r="G173" s="13" t="s">
        <v>4147</v>
      </c>
      <c r="H173" s="9"/>
      <c r="I173" s="33">
        <v>45339</v>
      </c>
      <c r="J173" s="14"/>
    </row>
    <row r="174" spans="1:10">
      <c r="A174" s="7">
        <v>45338</v>
      </c>
      <c r="B174" s="9"/>
      <c r="C174" s="9" t="s">
        <v>4126</v>
      </c>
      <c r="D174" s="10">
        <v>1865</v>
      </c>
      <c r="E174" s="9" t="s">
        <v>4014</v>
      </c>
      <c r="F174" s="9" t="s">
        <v>3883</v>
      </c>
      <c r="G174" s="13" t="s">
        <v>3884</v>
      </c>
      <c r="H174" s="9" t="s">
        <v>2889</v>
      </c>
      <c r="I174" s="33">
        <v>45339</v>
      </c>
      <c r="J174" s="14"/>
    </row>
    <row r="175" spans="1:10">
      <c r="A175" s="7">
        <v>45358</v>
      </c>
      <c r="B175" s="9"/>
      <c r="C175" s="9" t="s">
        <v>4460</v>
      </c>
      <c r="D175" s="10" t="s">
        <v>4427</v>
      </c>
      <c r="E175" s="9" t="s">
        <v>4014</v>
      </c>
      <c r="F175" s="9" t="s">
        <v>4433</v>
      </c>
      <c r="G175" s="13" t="s">
        <v>4434</v>
      </c>
      <c r="H175" s="9" t="s">
        <v>2842</v>
      </c>
      <c r="I175" s="33">
        <v>45362</v>
      </c>
      <c r="J175" s="14"/>
    </row>
    <row r="176" spans="1:10">
      <c r="A176" s="7">
        <v>45358</v>
      </c>
      <c r="B176" s="9"/>
      <c r="C176" s="9" t="s">
        <v>4461</v>
      </c>
      <c r="D176" s="10" t="s">
        <v>4427</v>
      </c>
      <c r="E176" s="9" t="s">
        <v>6367</v>
      </c>
      <c r="F176" s="9" t="s">
        <v>4428</v>
      </c>
      <c r="G176" s="13" t="s">
        <v>4429</v>
      </c>
      <c r="H176" s="9" t="s">
        <v>2842</v>
      </c>
      <c r="I176" s="33">
        <v>45362</v>
      </c>
      <c r="J176" s="14"/>
    </row>
    <row r="177" spans="1:10">
      <c r="A177" s="7">
        <v>45358</v>
      </c>
      <c r="B177" s="9"/>
      <c r="C177" s="9" t="s">
        <v>4462</v>
      </c>
      <c r="D177" s="10" t="s">
        <v>4144</v>
      </c>
      <c r="E177" s="9" t="s">
        <v>6367</v>
      </c>
      <c r="F177" s="9" t="s">
        <v>4145</v>
      </c>
      <c r="G177" s="13" t="s">
        <v>4146</v>
      </c>
      <c r="H177" s="9" t="s">
        <v>2842</v>
      </c>
      <c r="I177" s="33">
        <v>45362</v>
      </c>
      <c r="J177" s="14"/>
    </row>
    <row r="178" spans="1:10">
      <c r="A178" s="7">
        <v>45358</v>
      </c>
      <c r="B178" s="9"/>
      <c r="C178" s="9" t="s">
        <v>4463</v>
      </c>
      <c r="D178" s="10" t="s">
        <v>4144</v>
      </c>
      <c r="E178" s="9" t="s">
        <v>4014</v>
      </c>
      <c r="F178" s="9" t="s">
        <v>4085</v>
      </c>
      <c r="G178" s="13" t="s">
        <v>4147</v>
      </c>
      <c r="H178" s="9" t="s">
        <v>2842</v>
      </c>
      <c r="I178" s="33">
        <v>45362</v>
      </c>
      <c r="J178" s="14"/>
    </row>
    <row r="179" spans="1:10">
      <c r="A179" s="7">
        <v>45363</v>
      </c>
      <c r="B179" s="9"/>
      <c r="C179" s="9" t="s">
        <v>4499</v>
      </c>
      <c r="D179" s="10" t="s">
        <v>4348</v>
      </c>
      <c r="E179" s="9" t="s">
        <v>4014</v>
      </c>
      <c r="F179" s="9" t="s">
        <v>4085</v>
      </c>
      <c r="G179" s="13" t="s">
        <v>4147</v>
      </c>
      <c r="H179" s="9" t="s">
        <v>2842</v>
      </c>
      <c r="I179" s="33">
        <v>45366</v>
      </c>
      <c r="J179" s="14"/>
    </row>
    <row r="180" spans="1:10">
      <c r="A180" s="7">
        <v>45371</v>
      </c>
      <c r="B180" s="9"/>
      <c r="C180" s="9" t="s">
        <v>7579</v>
      </c>
      <c r="D180" s="10" t="s">
        <v>3686</v>
      </c>
      <c r="E180" s="9" t="s">
        <v>4014</v>
      </c>
      <c r="F180" s="9" t="s">
        <v>3783</v>
      </c>
      <c r="G180" s="13" t="s">
        <v>3784</v>
      </c>
      <c r="H180" s="9" t="s">
        <v>43</v>
      </c>
      <c r="I180" s="33">
        <v>45377</v>
      </c>
      <c r="J180" s="14"/>
    </row>
    <row r="181" spans="1:10">
      <c r="A181" s="7">
        <v>45372</v>
      </c>
      <c r="B181" s="9"/>
      <c r="C181" s="9" t="s">
        <v>4641</v>
      </c>
      <c r="D181" s="10" t="s">
        <v>4638</v>
      </c>
      <c r="E181" s="9" t="s">
        <v>4014</v>
      </c>
      <c r="F181" s="9" t="s">
        <v>4085</v>
      </c>
      <c r="G181" s="13" t="s">
        <v>4147</v>
      </c>
      <c r="H181" s="9" t="s">
        <v>2842</v>
      </c>
      <c r="I181" s="33">
        <v>45376</v>
      </c>
      <c r="J181" s="14"/>
    </row>
    <row r="182" spans="1:10">
      <c r="A182" s="7">
        <v>45404</v>
      </c>
      <c r="B182" s="9"/>
      <c r="C182" s="9" t="s">
        <v>4849</v>
      </c>
      <c r="D182" s="10" t="s">
        <v>4692</v>
      </c>
      <c r="E182" s="9" t="s">
        <v>6367</v>
      </c>
      <c r="F182" s="9" t="s">
        <v>3162</v>
      </c>
      <c r="G182" s="13" t="s">
        <v>3163</v>
      </c>
      <c r="H182" s="9" t="s">
        <v>22</v>
      </c>
      <c r="I182" s="33"/>
      <c r="J182" s="14"/>
    </row>
    <row r="183" spans="1:10">
      <c r="A183" s="7">
        <v>45404</v>
      </c>
      <c r="B183" s="9"/>
      <c r="C183" s="9" t="s">
        <v>4850</v>
      </c>
      <c r="D183" s="10" t="s">
        <v>4723</v>
      </c>
      <c r="E183" s="9" t="s">
        <v>4014</v>
      </c>
      <c r="F183" s="9" t="s">
        <v>4300</v>
      </c>
      <c r="G183" s="13" t="s">
        <v>4301</v>
      </c>
      <c r="H183" s="9" t="s">
        <v>2842</v>
      </c>
      <c r="I183" s="33">
        <v>45408</v>
      </c>
      <c r="J183" s="14"/>
    </row>
    <row r="184" spans="1:10">
      <c r="A184" s="7">
        <v>45404</v>
      </c>
      <c r="B184" s="9"/>
      <c r="C184" s="9" t="s">
        <v>4850</v>
      </c>
      <c r="D184" s="10" t="s">
        <v>4723</v>
      </c>
      <c r="E184" s="9" t="s">
        <v>4014</v>
      </c>
      <c r="F184" s="9" t="s">
        <v>4300</v>
      </c>
      <c r="G184" s="13" t="s">
        <v>4302</v>
      </c>
      <c r="H184" s="9" t="s">
        <v>2842</v>
      </c>
      <c r="I184" s="33">
        <v>45408</v>
      </c>
      <c r="J184" s="14"/>
    </row>
    <row r="185" spans="1:10">
      <c r="A185" s="7">
        <v>45404</v>
      </c>
      <c r="B185" s="9"/>
      <c r="C185" s="9" t="s">
        <v>4851</v>
      </c>
      <c r="D185" s="10" t="s">
        <v>4291</v>
      </c>
      <c r="E185" s="9" t="s">
        <v>4014</v>
      </c>
      <c r="F185" s="9" t="s">
        <v>4292</v>
      </c>
      <c r="G185" s="13" t="s">
        <v>4293</v>
      </c>
      <c r="H185" s="9" t="s">
        <v>2842</v>
      </c>
      <c r="I185" s="33">
        <v>45408</v>
      </c>
      <c r="J185" s="14"/>
    </row>
    <row r="186" spans="1:10">
      <c r="A186" s="7">
        <v>45420</v>
      </c>
      <c r="B186" s="9"/>
      <c r="C186" s="9" t="s">
        <v>7580</v>
      </c>
      <c r="D186" s="10" t="s">
        <v>4915</v>
      </c>
      <c r="E186" s="9" t="s">
        <v>4014</v>
      </c>
      <c r="F186" s="9" t="s">
        <v>4682</v>
      </c>
      <c r="G186" s="13" t="s">
        <v>7581</v>
      </c>
      <c r="H186" s="9" t="s">
        <v>43</v>
      </c>
      <c r="I186" s="33">
        <v>45422</v>
      </c>
      <c r="J186" s="14"/>
    </row>
    <row r="187" spans="1:10">
      <c r="A187" s="7">
        <v>45441</v>
      </c>
      <c r="B187" s="9"/>
      <c r="C187" s="9" t="s">
        <v>7582</v>
      </c>
      <c r="D187" s="10" t="s">
        <v>5091</v>
      </c>
      <c r="E187" s="9" t="s">
        <v>4014</v>
      </c>
      <c r="F187" s="9" t="s">
        <v>3031</v>
      </c>
      <c r="G187" s="13" t="s">
        <v>3032</v>
      </c>
      <c r="H187" s="9" t="s">
        <v>2889</v>
      </c>
      <c r="I187" s="33">
        <v>45481</v>
      </c>
      <c r="J187" s="14"/>
    </row>
    <row r="188" spans="1:10">
      <c r="A188" s="7">
        <v>45441</v>
      </c>
      <c r="B188" s="9"/>
      <c r="C188" s="9" t="s">
        <v>7582</v>
      </c>
      <c r="D188" s="10" t="s">
        <v>5091</v>
      </c>
      <c r="E188" s="9" t="s">
        <v>4014</v>
      </c>
      <c r="F188" s="9" t="s">
        <v>3027</v>
      </c>
      <c r="G188" s="13" t="s">
        <v>3028</v>
      </c>
      <c r="H188" s="9" t="s">
        <v>2889</v>
      </c>
      <c r="I188" s="33">
        <v>45481</v>
      </c>
      <c r="J188" s="14"/>
    </row>
    <row r="189" spans="1:10">
      <c r="A189" s="7">
        <v>45454</v>
      </c>
      <c r="B189" s="9"/>
      <c r="C189" s="9" t="s">
        <v>7329</v>
      </c>
      <c r="D189" s="10" t="s">
        <v>7332</v>
      </c>
      <c r="E189" s="9" t="s">
        <v>4014</v>
      </c>
      <c r="F189" s="9" t="s">
        <v>7297</v>
      </c>
      <c r="G189" s="13" t="s">
        <v>7298</v>
      </c>
      <c r="H189" s="9" t="s">
        <v>43</v>
      </c>
      <c r="I189" s="33">
        <v>45457</v>
      </c>
      <c r="J189" s="14"/>
    </row>
    <row r="190" spans="1:10">
      <c r="A190" s="7">
        <v>45454</v>
      </c>
      <c r="B190" s="9"/>
      <c r="C190" s="9" t="s">
        <v>7329</v>
      </c>
      <c r="D190" s="10" t="s">
        <v>7332</v>
      </c>
      <c r="E190" s="9" t="s">
        <v>6367</v>
      </c>
      <c r="F190" s="9" t="s">
        <v>7300</v>
      </c>
      <c r="G190" s="13" t="s">
        <v>7301</v>
      </c>
      <c r="H190" s="9" t="s">
        <v>43</v>
      </c>
      <c r="I190" s="33">
        <v>45457</v>
      </c>
      <c r="J190" s="14"/>
    </row>
    <row r="191" spans="1:10">
      <c r="A191" s="7">
        <v>45454</v>
      </c>
      <c r="B191" s="9"/>
      <c r="C191" s="9" t="s">
        <v>7330</v>
      </c>
      <c r="D191" s="10" t="s">
        <v>4915</v>
      </c>
      <c r="E191" s="9" t="s">
        <v>4014</v>
      </c>
      <c r="F191" s="9" t="s">
        <v>4433</v>
      </c>
      <c r="G191" s="13" t="s">
        <v>4434</v>
      </c>
      <c r="H191" s="9" t="s">
        <v>22</v>
      </c>
      <c r="I191" s="33">
        <v>45457</v>
      </c>
      <c r="J191" s="14"/>
    </row>
    <row r="192" spans="1:10">
      <c r="A192" s="7">
        <v>45454</v>
      </c>
      <c r="B192" s="9"/>
      <c r="C192" s="9" t="s">
        <v>7331</v>
      </c>
      <c r="D192" s="10" t="s">
        <v>7147</v>
      </c>
      <c r="E192" s="9" t="s">
        <v>4014</v>
      </c>
      <c r="F192" s="9" t="s">
        <v>3963</v>
      </c>
      <c r="G192" s="13" t="s">
        <v>3964</v>
      </c>
      <c r="H192" s="9" t="s">
        <v>22</v>
      </c>
      <c r="I192" s="33">
        <v>45457</v>
      </c>
      <c r="J192" s="14"/>
    </row>
    <row r="193" spans="1:10">
      <c r="A193" s="7">
        <v>45468</v>
      </c>
      <c r="B193" s="9"/>
      <c r="C193" s="9" t="s">
        <v>7668</v>
      </c>
      <c r="D193" s="10" t="s">
        <v>7669</v>
      </c>
      <c r="E193" s="9" t="s">
        <v>4014</v>
      </c>
      <c r="F193" s="9" t="s">
        <v>3879</v>
      </c>
      <c r="G193" s="13" t="s">
        <v>7670</v>
      </c>
      <c r="H193" s="9" t="s">
        <v>22</v>
      </c>
      <c r="I193" s="33">
        <v>45474</v>
      </c>
      <c r="J193" s="14"/>
    </row>
    <row r="194" spans="1:10">
      <c r="A194" s="7">
        <v>45499</v>
      </c>
      <c r="B194" s="9"/>
      <c r="C194" s="9" t="s">
        <v>8147</v>
      </c>
      <c r="D194" s="10" t="s">
        <v>7332</v>
      </c>
      <c r="E194" s="9" t="s">
        <v>4014</v>
      </c>
      <c r="F194" s="9" t="s">
        <v>7297</v>
      </c>
      <c r="G194" s="13" t="s">
        <v>7298</v>
      </c>
      <c r="H194" s="9" t="s">
        <v>43</v>
      </c>
      <c r="I194" s="33" t="s">
        <v>8566</v>
      </c>
      <c r="J194" s="14"/>
    </row>
    <row r="195" spans="1:10">
      <c r="A195" s="7">
        <v>45499</v>
      </c>
      <c r="B195" s="9"/>
      <c r="C195" s="9" t="s">
        <v>8149</v>
      </c>
      <c r="D195" s="10" t="s">
        <v>8150</v>
      </c>
      <c r="E195" s="9" t="s">
        <v>4014</v>
      </c>
      <c r="F195" s="9" t="s">
        <v>7558</v>
      </c>
      <c r="G195" s="13" t="s">
        <v>7559</v>
      </c>
      <c r="H195" s="9" t="s">
        <v>22</v>
      </c>
      <c r="I195" s="33">
        <v>45505</v>
      </c>
      <c r="J195" s="14"/>
    </row>
    <row r="196" spans="1:10">
      <c r="A196" s="7">
        <v>45503</v>
      </c>
      <c r="B196" s="9"/>
      <c r="C196" s="9" t="s">
        <v>8549</v>
      </c>
      <c r="D196" s="10" t="s">
        <v>8145</v>
      </c>
      <c r="E196" s="9" t="s">
        <v>4011</v>
      </c>
      <c r="F196" s="9" t="s">
        <v>3969</v>
      </c>
      <c r="G196" s="13" t="s">
        <v>3970</v>
      </c>
      <c r="H196" s="9" t="s">
        <v>2889</v>
      </c>
      <c r="I196" s="33">
        <v>45506</v>
      </c>
      <c r="J196" s="14"/>
    </row>
    <row r="197" spans="1:10">
      <c r="A197" s="7">
        <v>45503</v>
      </c>
      <c r="B197" s="9"/>
      <c r="C197" s="9" t="s">
        <v>8550</v>
      </c>
      <c r="D197" s="10" t="s">
        <v>8145</v>
      </c>
      <c r="E197" s="9" t="s">
        <v>4014</v>
      </c>
      <c r="F197" s="9" t="s">
        <v>7834</v>
      </c>
      <c r="G197" s="13" t="s">
        <v>8551</v>
      </c>
      <c r="H197" s="9" t="s">
        <v>2889</v>
      </c>
      <c r="I197" s="33">
        <v>45506</v>
      </c>
      <c r="J197" s="14"/>
    </row>
    <row r="198" spans="1:10">
      <c r="A198" s="7">
        <v>45503</v>
      </c>
      <c r="B198" s="9"/>
      <c r="C198" s="9" t="s">
        <v>8192</v>
      </c>
      <c r="D198" s="10" t="s">
        <v>4811</v>
      </c>
      <c r="E198" s="9" t="s">
        <v>4014</v>
      </c>
      <c r="F198" s="9" t="s">
        <v>14</v>
      </c>
      <c r="G198" s="13" t="s">
        <v>5088</v>
      </c>
      <c r="H198" s="9" t="s">
        <v>2889</v>
      </c>
      <c r="I198" s="33">
        <v>45506</v>
      </c>
      <c r="J198" s="14"/>
    </row>
    <row r="199" spans="1:10">
      <c r="A199" s="7">
        <v>45512</v>
      </c>
      <c r="B199" s="9"/>
      <c r="C199" s="9" t="s">
        <v>8407</v>
      </c>
      <c r="D199" s="10" t="s">
        <v>7920</v>
      </c>
      <c r="E199" s="9" t="s">
        <v>4014</v>
      </c>
      <c r="F199" s="9" t="s">
        <v>3651</v>
      </c>
      <c r="G199" s="13" t="s">
        <v>3677</v>
      </c>
      <c r="H199" s="9" t="s">
        <v>2842</v>
      </c>
      <c r="I199" s="33">
        <v>45517</v>
      </c>
      <c r="J199" s="14"/>
    </row>
    <row r="200" spans="1:10">
      <c r="A200" s="7">
        <v>45518</v>
      </c>
      <c r="B200" s="9"/>
      <c r="C200" s="9" t="s">
        <v>8475</v>
      </c>
      <c r="D200" s="10">
        <v>2058</v>
      </c>
      <c r="E200" s="9" t="s">
        <v>4014</v>
      </c>
      <c r="F200" s="9" t="s">
        <v>4472</v>
      </c>
      <c r="G200" s="13" t="s">
        <v>4473</v>
      </c>
      <c r="H200" s="9" t="s">
        <v>2842</v>
      </c>
      <c r="I200" s="33">
        <v>45520</v>
      </c>
      <c r="J200" s="14"/>
    </row>
    <row r="201" spans="1:10">
      <c r="A201" s="7">
        <v>45518</v>
      </c>
      <c r="B201" s="9"/>
      <c r="C201" s="9" t="s">
        <v>8476</v>
      </c>
      <c r="D201" s="10">
        <v>2058</v>
      </c>
      <c r="E201" s="9" t="s">
        <v>6367</v>
      </c>
      <c r="F201" s="9" t="s">
        <v>4483</v>
      </c>
      <c r="G201" s="13" t="s">
        <v>4485</v>
      </c>
      <c r="H201" s="9" t="s">
        <v>2842</v>
      </c>
      <c r="I201" s="33">
        <v>45520</v>
      </c>
      <c r="J201" s="14"/>
    </row>
    <row r="202" spans="1:10">
      <c r="A202" s="7">
        <v>45518</v>
      </c>
      <c r="B202" s="9"/>
      <c r="C202" s="9" t="s">
        <v>8477</v>
      </c>
      <c r="D202" s="10" t="s">
        <v>8478</v>
      </c>
      <c r="E202" s="9" t="s">
        <v>4014</v>
      </c>
      <c r="F202" s="9" t="s">
        <v>7565</v>
      </c>
      <c r="G202" s="13" t="s">
        <v>7566</v>
      </c>
      <c r="H202" s="9" t="s">
        <v>2889</v>
      </c>
      <c r="I202" s="33">
        <v>45520</v>
      </c>
      <c r="J202" s="14"/>
    </row>
    <row r="203" spans="1:10">
      <c r="A203" s="7">
        <v>45518</v>
      </c>
      <c r="B203" s="9"/>
      <c r="C203" s="9" t="s">
        <v>8482</v>
      </c>
      <c r="D203" s="10">
        <v>2058</v>
      </c>
      <c r="E203" s="9" t="s">
        <v>4014</v>
      </c>
      <c r="F203" s="9" t="s">
        <v>8325</v>
      </c>
      <c r="G203" s="13" t="s">
        <v>8326</v>
      </c>
      <c r="H203" s="9" t="s">
        <v>2842</v>
      </c>
      <c r="I203" s="33">
        <v>45520</v>
      </c>
      <c r="J203" s="14"/>
    </row>
    <row r="204" spans="1:10">
      <c r="A204" s="7">
        <v>45520</v>
      </c>
      <c r="B204" s="9"/>
      <c r="C204" s="9" t="s">
        <v>8544</v>
      </c>
      <c r="D204" s="10" t="s">
        <v>7699</v>
      </c>
      <c r="E204" s="9" t="s">
        <v>4014</v>
      </c>
      <c r="F204" s="9" t="s">
        <v>3358</v>
      </c>
      <c r="G204" s="13" t="s">
        <v>3516</v>
      </c>
      <c r="H204" s="9" t="s">
        <v>2842</v>
      </c>
      <c r="I204" s="33">
        <v>45524</v>
      </c>
      <c r="J204" s="14"/>
    </row>
    <row r="205" spans="1:10">
      <c r="A205" s="7">
        <v>45520</v>
      </c>
      <c r="B205" s="9"/>
      <c r="C205" s="9" t="s">
        <v>8545</v>
      </c>
      <c r="D205" s="10" t="s">
        <v>7699</v>
      </c>
      <c r="E205" s="9" t="s">
        <v>4014</v>
      </c>
      <c r="F205" s="9" t="s">
        <v>3360</v>
      </c>
      <c r="G205" s="13" t="s">
        <v>3708</v>
      </c>
      <c r="H205" s="9" t="s">
        <v>2842</v>
      </c>
      <c r="I205" s="33">
        <v>45524</v>
      </c>
      <c r="J205" s="14"/>
    </row>
    <row r="206" spans="1:10">
      <c r="A206" s="7">
        <v>45520</v>
      </c>
      <c r="B206" s="9"/>
      <c r="C206" s="9" t="s">
        <v>8546</v>
      </c>
      <c r="D206" s="10" t="s">
        <v>7699</v>
      </c>
      <c r="E206" s="9" t="s">
        <v>4014</v>
      </c>
      <c r="F206" s="9" t="s">
        <v>4300</v>
      </c>
      <c r="G206" s="13" t="s">
        <v>4301</v>
      </c>
      <c r="H206" s="9" t="s">
        <v>2842</v>
      </c>
      <c r="I206" s="33">
        <v>45524</v>
      </c>
      <c r="J206" s="14"/>
    </row>
    <row r="207" spans="1:10">
      <c r="A207" s="7">
        <v>45520</v>
      </c>
      <c r="B207" s="9"/>
      <c r="C207" s="9" t="s">
        <v>8547</v>
      </c>
      <c r="D207" s="10" t="s">
        <v>7699</v>
      </c>
      <c r="E207" s="9" t="s">
        <v>4014</v>
      </c>
      <c r="F207" s="9" t="s">
        <v>4300</v>
      </c>
      <c r="G207" s="13" t="s">
        <v>4302</v>
      </c>
      <c r="H207" s="9" t="s">
        <v>2842</v>
      </c>
      <c r="I207" s="33">
        <v>45524</v>
      </c>
      <c r="J207" s="14"/>
    </row>
    <row r="208" spans="1:10">
      <c r="A208" s="7">
        <v>45520</v>
      </c>
      <c r="B208" s="9"/>
      <c r="C208" s="9" t="s">
        <v>8548</v>
      </c>
      <c r="D208" s="10">
        <v>2080</v>
      </c>
      <c r="E208" s="9" t="s">
        <v>4014</v>
      </c>
      <c r="F208" s="9" t="s">
        <v>3358</v>
      </c>
      <c r="G208" s="13" t="s">
        <v>7986</v>
      </c>
      <c r="H208" s="9" t="s">
        <v>2842</v>
      </c>
      <c r="I208" s="33">
        <v>45524</v>
      </c>
      <c r="J208" s="14"/>
    </row>
    <row r="209" spans="1:10">
      <c r="A209" s="7">
        <v>45520</v>
      </c>
      <c r="B209" s="9"/>
      <c r="C209" s="9" t="s">
        <v>8548</v>
      </c>
      <c r="D209" s="10">
        <v>2080</v>
      </c>
      <c r="E209" s="9" t="s">
        <v>4014</v>
      </c>
      <c r="F209" s="9" t="s">
        <v>7966</v>
      </c>
      <c r="G209" s="13" t="s">
        <v>7967</v>
      </c>
      <c r="H209" s="9" t="s">
        <v>2842</v>
      </c>
      <c r="I209" s="33">
        <v>45524</v>
      </c>
      <c r="J209" s="14"/>
    </row>
    <row r="210" spans="1:10">
      <c r="A210" s="7">
        <v>45520</v>
      </c>
      <c r="B210" s="9"/>
      <c r="C210" s="9" t="s">
        <v>8548</v>
      </c>
      <c r="D210" s="10">
        <v>2080</v>
      </c>
      <c r="E210" s="9" t="s">
        <v>4014</v>
      </c>
      <c r="F210" s="9" t="s">
        <v>7970</v>
      </c>
      <c r="G210" s="13" t="s">
        <v>7971</v>
      </c>
      <c r="H210" s="9" t="s">
        <v>2842</v>
      </c>
      <c r="I210" s="33">
        <v>45524</v>
      </c>
      <c r="J210" s="14"/>
    </row>
    <row r="211" spans="1:10">
      <c r="A211" s="7">
        <v>45520</v>
      </c>
      <c r="B211" s="9"/>
      <c r="C211" s="9" t="s">
        <v>8548</v>
      </c>
      <c r="D211" s="10">
        <v>2080</v>
      </c>
      <c r="E211" s="9" t="s">
        <v>4014</v>
      </c>
      <c r="F211" s="9" t="s">
        <v>7974</v>
      </c>
      <c r="G211" s="13" t="s">
        <v>7975</v>
      </c>
      <c r="H211" s="9" t="s">
        <v>2842</v>
      </c>
      <c r="I211" s="33">
        <v>45524</v>
      </c>
      <c r="J211" s="14"/>
    </row>
    <row r="212" spans="1:10">
      <c r="A212" s="7">
        <v>45520</v>
      </c>
      <c r="B212" s="9"/>
      <c r="C212" s="9" t="s">
        <v>8548</v>
      </c>
      <c r="D212" s="10" t="s">
        <v>4471</v>
      </c>
      <c r="E212" s="9" t="s">
        <v>4014</v>
      </c>
      <c r="F212" s="9" t="s">
        <v>7978</v>
      </c>
      <c r="G212" s="13" t="s">
        <v>7979</v>
      </c>
      <c r="H212" s="9" t="s">
        <v>2842</v>
      </c>
      <c r="I212" s="33">
        <v>45524</v>
      </c>
      <c r="J212" s="14"/>
    </row>
    <row r="213" spans="1:10">
      <c r="A213" s="7">
        <v>45520</v>
      </c>
      <c r="B213" s="9"/>
      <c r="C213" s="9" t="s">
        <v>8548</v>
      </c>
      <c r="D213" s="10">
        <v>2080</v>
      </c>
      <c r="E213" s="9" t="s">
        <v>4014</v>
      </c>
      <c r="F213" s="9" t="s">
        <v>7982</v>
      </c>
      <c r="G213" s="13" t="s">
        <v>7983</v>
      </c>
      <c r="H213" s="9" t="s">
        <v>2842</v>
      </c>
      <c r="I213" s="33">
        <v>45524</v>
      </c>
      <c r="J213" s="14"/>
    </row>
    <row r="214" spans="1:10">
      <c r="A214" s="7">
        <v>45520</v>
      </c>
      <c r="B214" s="9"/>
      <c r="C214" s="9" t="s">
        <v>8548</v>
      </c>
      <c r="D214" s="10">
        <v>2090</v>
      </c>
      <c r="E214" s="9" t="s">
        <v>4014</v>
      </c>
      <c r="F214" s="9" t="s">
        <v>3894</v>
      </c>
      <c r="G214" s="13" t="s">
        <v>3895</v>
      </c>
      <c r="H214" s="9" t="s">
        <v>2842</v>
      </c>
      <c r="I214" s="33">
        <v>45524</v>
      </c>
      <c r="J214" s="14"/>
    </row>
    <row r="215" spans="1:10">
      <c r="A215" s="7">
        <v>45520</v>
      </c>
      <c r="B215" s="9"/>
      <c r="C215" s="9" t="s">
        <v>8548</v>
      </c>
      <c r="D215" s="10">
        <v>2080</v>
      </c>
      <c r="E215" s="9" t="s">
        <v>4014</v>
      </c>
      <c r="F215" s="9" t="s">
        <v>3356</v>
      </c>
      <c r="G215" s="13" t="s">
        <v>3912</v>
      </c>
      <c r="H215" s="9" t="s">
        <v>2842</v>
      </c>
      <c r="I215" s="33">
        <v>45524</v>
      </c>
      <c r="J215" s="14"/>
    </row>
    <row r="216" spans="1:10">
      <c r="A216" s="7">
        <v>45520</v>
      </c>
      <c r="B216" s="9"/>
      <c r="C216" s="9" t="s">
        <v>8548</v>
      </c>
      <c r="D216" s="10">
        <v>2080</v>
      </c>
      <c r="E216" s="9" t="s">
        <v>4014</v>
      </c>
      <c r="F216" s="9" t="s">
        <v>7139</v>
      </c>
      <c r="G216" s="13" t="s">
        <v>7140</v>
      </c>
      <c r="H216" s="9" t="s">
        <v>2842</v>
      </c>
      <c r="I216" s="33">
        <v>45524</v>
      </c>
      <c r="J216" s="14"/>
    </row>
    <row r="217" spans="1:10">
      <c r="A217" s="7">
        <v>45520</v>
      </c>
      <c r="B217" s="9"/>
      <c r="C217" s="9" t="s">
        <v>8548</v>
      </c>
      <c r="D217" s="10">
        <v>2080</v>
      </c>
      <c r="E217" s="9" t="s">
        <v>4014</v>
      </c>
      <c r="F217" s="9" t="s">
        <v>3357</v>
      </c>
      <c r="G217" s="13" t="s">
        <v>3913</v>
      </c>
      <c r="H217" s="9" t="s">
        <v>2842</v>
      </c>
      <c r="I217" s="33">
        <v>45524</v>
      </c>
      <c r="J217" s="14"/>
    </row>
    <row r="218" spans="1:10">
      <c r="A218" s="7">
        <v>45520</v>
      </c>
      <c r="B218" s="9"/>
      <c r="C218" s="9" t="s">
        <v>8548</v>
      </c>
      <c r="D218" s="10">
        <v>2080</v>
      </c>
      <c r="E218" s="9" t="s">
        <v>4014</v>
      </c>
      <c r="F218" s="9" t="s">
        <v>7141</v>
      </c>
      <c r="G218" s="13" t="s">
        <v>7142</v>
      </c>
      <c r="H218" s="9" t="s">
        <v>2842</v>
      </c>
      <c r="I218" s="33">
        <v>45524</v>
      </c>
      <c r="J218" s="14"/>
    </row>
    <row r="219" spans="1:10">
      <c r="A219" s="7">
        <v>45520</v>
      </c>
      <c r="B219" s="9"/>
      <c r="C219" s="9" t="s">
        <v>8548</v>
      </c>
      <c r="D219" s="10">
        <v>2090</v>
      </c>
      <c r="E219" s="9" t="s">
        <v>4014</v>
      </c>
      <c r="F219" s="9" t="s">
        <v>7454</v>
      </c>
      <c r="G219" s="13" t="s">
        <v>7455</v>
      </c>
      <c r="H219" s="9" t="s">
        <v>2842</v>
      </c>
      <c r="I219" s="33">
        <v>45524</v>
      </c>
      <c r="J219" s="14"/>
    </row>
    <row r="220" spans="1:10">
      <c r="A220" s="7">
        <v>45520</v>
      </c>
      <c r="B220" s="9"/>
      <c r="C220" s="9" t="s">
        <v>8548</v>
      </c>
      <c r="D220" s="10" t="s">
        <v>4291</v>
      </c>
      <c r="E220" s="9" t="s">
        <v>4014</v>
      </c>
      <c r="F220" s="9" t="s">
        <v>4292</v>
      </c>
      <c r="G220" s="13" t="s">
        <v>4293</v>
      </c>
      <c r="H220" s="9" t="s">
        <v>2842</v>
      </c>
      <c r="I220" s="33">
        <v>45524</v>
      </c>
      <c r="J220" s="14"/>
    </row>
    <row r="221" spans="1:10">
      <c r="A221" s="7">
        <v>45526</v>
      </c>
      <c r="B221" s="9"/>
      <c r="C221" s="9" t="s">
        <v>8608</v>
      </c>
      <c r="D221" s="10" t="s">
        <v>4983</v>
      </c>
      <c r="E221" s="9" t="s">
        <v>4011</v>
      </c>
      <c r="F221" s="9" t="s">
        <v>3969</v>
      </c>
      <c r="G221" s="13" t="s">
        <v>3970</v>
      </c>
      <c r="H221" s="9" t="s">
        <v>2889</v>
      </c>
      <c r="I221" s="7">
        <v>45537</v>
      </c>
      <c r="J221" s="14"/>
    </row>
    <row r="222" spans="1:10">
      <c r="A222" s="7">
        <v>45532</v>
      </c>
      <c r="B222" s="9"/>
      <c r="C222" s="9" t="s">
        <v>8681</v>
      </c>
      <c r="D222" s="10" t="s">
        <v>8111</v>
      </c>
      <c r="E222" s="9" t="s">
        <v>4014</v>
      </c>
      <c r="F222" s="9" t="s">
        <v>8112</v>
      </c>
      <c r="G222" s="13" t="s">
        <v>8113</v>
      </c>
      <c r="H222" s="9" t="s">
        <v>2842</v>
      </c>
      <c r="I222" s="7">
        <v>45537</v>
      </c>
      <c r="J222" s="14"/>
    </row>
    <row r="223" spans="1:10">
      <c r="A223" s="7">
        <v>45532</v>
      </c>
      <c r="B223" s="9"/>
      <c r="C223" s="9" t="s">
        <v>8682</v>
      </c>
      <c r="D223" s="10" t="s">
        <v>8683</v>
      </c>
      <c r="E223" s="9" t="s">
        <v>4014</v>
      </c>
      <c r="F223" s="9" t="s">
        <v>4771</v>
      </c>
      <c r="G223" s="13" t="s">
        <v>4772</v>
      </c>
      <c r="H223" s="9" t="s">
        <v>2842</v>
      </c>
      <c r="I223" s="7">
        <v>45537</v>
      </c>
      <c r="J223" s="14"/>
    </row>
    <row r="224" spans="1:10">
      <c r="A224" s="7">
        <v>45532</v>
      </c>
      <c r="B224" s="9"/>
      <c r="C224" s="9" t="s">
        <v>8684</v>
      </c>
      <c r="D224" s="10" t="s">
        <v>7680</v>
      </c>
      <c r="E224" s="9" t="s">
        <v>6367</v>
      </c>
      <c r="F224" s="9" t="s">
        <v>4483</v>
      </c>
      <c r="G224" s="13" t="s">
        <v>4485</v>
      </c>
      <c r="H224" s="9" t="s">
        <v>2842</v>
      </c>
      <c r="I224" s="7">
        <v>45537</v>
      </c>
      <c r="J224" s="14"/>
    </row>
    <row r="225" spans="1:11">
      <c r="A225" s="7">
        <v>45532</v>
      </c>
      <c r="B225" s="9"/>
      <c r="C225" s="9" t="s">
        <v>8685</v>
      </c>
      <c r="D225" s="10">
        <v>2080</v>
      </c>
      <c r="E225" s="9" t="s">
        <v>13</v>
      </c>
      <c r="F225" s="9" t="s">
        <v>3354</v>
      </c>
      <c r="G225" s="13" t="s">
        <v>3898</v>
      </c>
      <c r="H225" s="9" t="s">
        <v>16</v>
      </c>
      <c r="I225" s="7">
        <v>45537</v>
      </c>
      <c r="J225" s="14"/>
      <c r="K225" s="9"/>
    </row>
    <row r="226" spans="1:11">
      <c r="A226" s="7">
        <v>45532</v>
      </c>
      <c r="B226" s="9"/>
      <c r="C226" s="9" t="s">
        <v>8686</v>
      </c>
      <c r="D226" s="10">
        <v>2080</v>
      </c>
      <c r="E226" s="9" t="s">
        <v>4014</v>
      </c>
      <c r="F226" s="9" t="s">
        <v>7966</v>
      </c>
      <c r="G226" s="13" t="s">
        <v>7967</v>
      </c>
      <c r="H226" s="9" t="s">
        <v>16</v>
      </c>
      <c r="I226" s="7">
        <v>45537</v>
      </c>
      <c r="J226" s="14"/>
    </row>
    <row r="227" spans="1:11">
      <c r="A227" s="7">
        <v>45532</v>
      </c>
      <c r="B227" s="9"/>
      <c r="C227" s="9" t="s">
        <v>8686</v>
      </c>
      <c r="D227" s="10">
        <v>2080</v>
      </c>
      <c r="E227" s="9" t="s">
        <v>4014</v>
      </c>
      <c r="F227" s="9" t="s">
        <v>7970</v>
      </c>
      <c r="G227" s="13" t="s">
        <v>7971</v>
      </c>
      <c r="H227" s="9" t="s">
        <v>16</v>
      </c>
      <c r="I227" s="7">
        <v>45537</v>
      </c>
      <c r="J227" s="14"/>
    </row>
    <row r="228" spans="1:11">
      <c r="A228" s="7">
        <v>45532</v>
      </c>
      <c r="B228" s="9"/>
      <c r="C228" s="9" t="s">
        <v>8686</v>
      </c>
      <c r="D228" s="10">
        <v>2080</v>
      </c>
      <c r="E228" s="9" t="s">
        <v>4014</v>
      </c>
      <c r="F228" s="9" t="s">
        <v>7974</v>
      </c>
      <c r="G228" s="13" t="s">
        <v>7975</v>
      </c>
      <c r="H228" s="9" t="s">
        <v>16</v>
      </c>
      <c r="I228" s="7">
        <v>45537</v>
      </c>
      <c r="J228" s="14"/>
    </row>
    <row r="229" spans="1:11">
      <c r="A229" s="7">
        <v>45532</v>
      </c>
      <c r="B229" s="9"/>
      <c r="C229" s="9" t="s">
        <v>8686</v>
      </c>
      <c r="D229" s="10">
        <v>2080</v>
      </c>
      <c r="E229" s="9" t="s">
        <v>4014</v>
      </c>
      <c r="F229" s="9" t="s">
        <v>7978</v>
      </c>
      <c r="G229" s="13" t="s">
        <v>7979</v>
      </c>
      <c r="H229" s="9" t="s">
        <v>16</v>
      </c>
      <c r="I229" s="7">
        <v>45537</v>
      </c>
      <c r="J229" s="14"/>
    </row>
    <row r="230" spans="1:11">
      <c r="A230" s="7">
        <v>45532</v>
      </c>
      <c r="B230" s="9"/>
      <c r="C230" s="9" t="s">
        <v>8686</v>
      </c>
      <c r="D230" s="10">
        <v>2080</v>
      </c>
      <c r="E230" s="9" t="s">
        <v>4014</v>
      </c>
      <c r="F230" s="9" t="s">
        <v>7982</v>
      </c>
      <c r="G230" s="13" t="s">
        <v>7983</v>
      </c>
      <c r="H230" s="9" t="s">
        <v>16</v>
      </c>
      <c r="I230" s="7">
        <v>45537</v>
      </c>
      <c r="J230" s="14"/>
    </row>
    <row r="231" spans="1:11">
      <c r="A231" s="7">
        <v>45532</v>
      </c>
      <c r="B231" s="9"/>
      <c r="C231" s="9" t="s">
        <v>8686</v>
      </c>
      <c r="D231" s="10">
        <v>2080</v>
      </c>
      <c r="E231" s="9" t="s">
        <v>4014</v>
      </c>
      <c r="F231" s="9" t="s">
        <v>3358</v>
      </c>
      <c r="G231" s="13" t="s">
        <v>3516</v>
      </c>
      <c r="H231" s="9" t="s">
        <v>16</v>
      </c>
      <c r="I231" s="7">
        <v>45537</v>
      </c>
      <c r="J231" s="14"/>
    </row>
    <row r="232" spans="1:11">
      <c r="A232" s="7">
        <v>45532</v>
      </c>
      <c r="B232" s="9"/>
      <c r="C232" s="9" t="s">
        <v>8686</v>
      </c>
      <c r="D232" s="10">
        <v>2080</v>
      </c>
      <c r="E232" s="9" t="s">
        <v>4014</v>
      </c>
      <c r="F232" s="9" t="s">
        <v>3358</v>
      </c>
      <c r="G232" s="13" t="s">
        <v>7986</v>
      </c>
      <c r="H232" s="9" t="s">
        <v>16</v>
      </c>
      <c r="I232" s="7">
        <v>45537</v>
      </c>
      <c r="J232" s="14"/>
    </row>
    <row r="233" spans="1:11">
      <c r="A233" s="7">
        <v>45532</v>
      </c>
      <c r="B233" s="9"/>
      <c r="C233" s="9" t="s">
        <v>8689</v>
      </c>
      <c r="D233" s="10">
        <v>2080</v>
      </c>
      <c r="E233" s="9" t="s">
        <v>6367</v>
      </c>
      <c r="F233" s="9" t="s">
        <v>4902</v>
      </c>
      <c r="G233" s="13" t="s">
        <v>4903</v>
      </c>
      <c r="H233" s="9" t="s">
        <v>43</v>
      </c>
      <c r="I233" s="7">
        <v>45537</v>
      </c>
      <c r="J233" s="14"/>
    </row>
    <row r="234" spans="1:11">
      <c r="A234" s="7">
        <v>45532</v>
      </c>
      <c r="B234" s="9"/>
      <c r="C234" s="9" t="s">
        <v>8690</v>
      </c>
      <c r="D234" s="10">
        <v>2080</v>
      </c>
      <c r="E234" s="9" t="s">
        <v>4014</v>
      </c>
      <c r="F234" s="9" t="s">
        <v>4433</v>
      </c>
      <c r="G234" s="13" t="s">
        <v>4434</v>
      </c>
      <c r="H234" s="9" t="s">
        <v>43</v>
      </c>
      <c r="I234" s="7">
        <v>45537</v>
      </c>
      <c r="J234" s="14"/>
    </row>
    <row r="235" spans="1:11">
      <c r="A235" s="7">
        <v>45532</v>
      </c>
      <c r="B235" s="9"/>
      <c r="C235" s="9" t="s">
        <v>8736</v>
      </c>
      <c r="D235" s="10">
        <v>2080</v>
      </c>
      <c r="E235" s="9" t="s">
        <v>4014</v>
      </c>
      <c r="F235" s="9" t="s">
        <v>3963</v>
      </c>
      <c r="G235" s="13" t="s">
        <v>3964</v>
      </c>
      <c r="H235" s="9" t="s">
        <v>43</v>
      </c>
      <c r="I235" s="7">
        <v>45537</v>
      </c>
      <c r="J235" s="14"/>
    </row>
    <row r="236" spans="1:11">
      <c r="A236" s="7">
        <v>45532</v>
      </c>
      <c r="B236" s="9"/>
      <c r="C236" s="9" t="s">
        <v>8692</v>
      </c>
      <c r="D236" s="10">
        <v>2080</v>
      </c>
      <c r="E236" s="9" t="s">
        <v>4014</v>
      </c>
      <c r="F236" s="9" t="s">
        <v>3963</v>
      </c>
      <c r="G236" s="13" t="s">
        <v>3964</v>
      </c>
      <c r="H236" s="9" t="s">
        <v>43</v>
      </c>
      <c r="I236" s="7">
        <v>45537</v>
      </c>
      <c r="J236" s="14"/>
    </row>
    <row r="237" spans="1:11">
      <c r="A237" s="7">
        <v>45532</v>
      </c>
      <c r="B237" s="9"/>
      <c r="C237" s="9" t="s">
        <v>8692</v>
      </c>
      <c r="D237" s="10">
        <v>2080</v>
      </c>
      <c r="E237" s="9" t="s">
        <v>6367</v>
      </c>
      <c r="F237" s="9" t="s">
        <v>7839</v>
      </c>
      <c r="G237" s="13" t="s">
        <v>7840</v>
      </c>
      <c r="H237" s="9" t="s">
        <v>43</v>
      </c>
      <c r="I237" s="7">
        <v>45537</v>
      </c>
      <c r="J237" s="14"/>
    </row>
    <row r="238" spans="1:11">
      <c r="A238" s="7">
        <v>45532</v>
      </c>
      <c r="B238" s="9"/>
      <c r="C238" s="9" t="s">
        <v>8692</v>
      </c>
      <c r="D238" s="10">
        <v>2080</v>
      </c>
      <c r="E238" s="9" t="s">
        <v>6367</v>
      </c>
      <c r="F238" s="9" t="s">
        <v>7841</v>
      </c>
      <c r="G238" s="13" t="s">
        <v>7842</v>
      </c>
      <c r="H238" s="9" t="s">
        <v>43</v>
      </c>
      <c r="I238" s="7">
        <v>45537</v>
      </c>
      <c r="J238" s="14"/>
    </row>
    <row r="239" spans="1:11">
      <c r="A239" s="7">
        <v>45532</v>
      </c>
      <c r="B239" s="9"/>
      <c r="C239" s="9" t="s">
        <v>8693</v>
      </c>
      <c r="D239" s="10">
        <v>2080</v>
      </c>
      <c r="E239" s="9" t="s">
        <v>4014</v>
      </c>
      <c r="F239" s="9" t="s">
        <v>7139</v>
      </c>
      <c r="G239" s="13" t="s">
        <v>7140</v>
      </c>
      <c r="H239" s="9" t="s">
        <v>43</v>
      </c>
      <c r="I239" s="7">
        <v>45537</v>
      </c>
      <c r="J239" s="14"/>
    </row>
    <row r="240" spans="1:11">
      <c r="A240" s="7">
        <v>45532</v>
      </c>
      <c r="B240" s="9"/>
      <c r="C240" s="9" t="s">
        <v>8694</v>
      </c>
      <c r="D240" s="10">
        <v>2080</v>
      </c>
      <c r="E240" s="9" t="s">
        <v>4014</v>
      </c>
      <c r="F240" s="9" t="s">
        <v>7139</v>
      </c>
      <c r="G240" s="13" t="s">
        <v>7140</v>
      </c>
      <c r="H240" s="9" t="s">
        <v>43</v>
      </c>
      <c r="I240" s="7">
        <v>45537</v>
      </c>
      <c r="J240" s="14"/>
    </row>
    <row r="241" spans="1:10">
      <c r="A241" s="7">
        <v>45532</v>
      </c>
      <c r="B241" s="9"/>
      <c r="C241" s="9" t="s">
        <v>8695</v>
      </c>
      <c r="D241" s="10">
        <v>2080</v>
      </c>
      <c r="E241" s="9" t="s">
        <v>4014</v>
      </c>
      <c r="F241" s="9" t="s">
        <v>3298</v>
      </c>
      <c r="G241" s="13" t="s">
        <v>3299</v>
      </c>
      <c r="H241" s="9" t="s">
        <v>43</v>
      </c>
      <c r="I241" s="7">
        <v>45537</v>
      </c>
      <c r="J241" s="14"/>
    </row>
    <row r="242" spans="1:10">
      <c r="A242" s="7">
        <v>45532</v>
      </c>
      <c r="B242" s="9"/>
      <c r="C242" s="9" t="s">
        <v>8693</v>
      </c>
      <c r="D242" s="10">
        <v>2080</v>
      </c>
      <c r="E242" s="9" t="s">
        <v>4014</v>
      </c>
      <c r="F242" s="9" t="s">
        <v>3357</v>
      </c>
      <c r="G242" s="13" t="s">
        <v>3913</v>
      </c>
      <c r="H242" s="9" t="s">
        <v>43</v>
      </c>
      <c r="I242" s="7">
        <v>45537</v>
      </c>
      <c r="J242" s="14"/>
    </row>
    <row r="243" spans="1:10">
      <c r="A243" s="7">
        <v>45532</v>
      </c>
      <c r="B243" s="9"/>
      <c r="C243" s="9" t="s">
        <v>8695</v>
      </c>
      <c r="D243" s="10">
        <v>2080</v>
      </c>
      <c r="E243" s="9" t="s">
        <v>4014</v>
      </c>
      <c r="F243" s="9" t="s">
        <v>3357</v>
      </c>
      <c r="G243" s="13" t="s">
        <v>3913</v>
      </c>
      <c r="H243" s="9" t="s">
        <v>43</v>
      </c>
      <c r="I243" s="7">
        <v>45537</v>
      </c>
      <c r="J243" s="14"/>
    </row>
    <row r="244" spans="1:10">
      <c r="A244" s="7">
        <v>45532</v>
      </c>
      <c r="B244" s="9"/>
      <c r="C244" s="9" t="s">
        <v>8693</v>
      </c>
      <c r="D244" s="10">
        <v>2080</v>
      </c>
      <c r="E244" s="9" t="s">
        <v>4014</v>
      </c>
      <c r="F244" s="9" t="s">
        <v>7141</v>
      </c>
      <c r="G244" s="13" t="s">
        <v>7142</v>
      </c>
      <c r="H244" s="9" t="s">
        <v>43</v>
      </c>
      <c r="I244" s="7">
        <v>45537</v>
      </c>
      <c r="J244" s="14"/>
    </row>
    <row r="245" spans="1:10">
      <c r="A245" s="7">
        <v>45532</v>
      </c>
      <c r="B245" s="9"/>
      <c r="C245" s="9" t="s">
        <v>8696</v>
      </c>
      <c r="D245" s="10">
        <v>2039</v>
      </c>
      <c r="E245" s="9" t="s">
        <v>4014</v>
      </c>
      <c r="F245" s="9" t="s">
        <v>7565</v>
      </c>
      <c r="G245" s="9" t="s">
        <v>7566</v>
      </c>
      <c r="H245" s="9" t="s">
        <v>3714</v>
      </c>
      <c r="I245" s="7">
        <v>45537</v>
      </c>
      <c r="J245" s="9"/>
    </row>
    <row r="246" spans="1:10">
      <c r="A246" s="7">
        <v>45532</v>
      </c>
      <c r="B246" s="9"/>
      <c r="C246" s="9" t="s">
        <v>8697</v>
      </c>
      <c r="D246" s="10">
        <v>2039</v>
      </c>
      <c r="E246" s="9" t="s">
        <v>4011</v>
      </c>
      <c r="F246" s="9" t="s">
        <v>3162</v>
      </c>
      <c r="G246" s="9" t="s">
        <v>3164</v>
      </c>
      <c r="H246" s="9" t="s">
        <v>3714</v>
      </c>
      <c r="I246" s="7">
        <v>45537</v>
      </c>
      <c r="J246" s="9"/>
    </row>
    <row r="247" spans="1:10">
      <c r="A247" s="7">
        <v>45532</v>
      </c>
      <c r="B247" s="9"/>
      <c r="C247" s="9" t="s">
        <v>8698</v>
      </c>
      <c r="D247" s="10">
        <v>2039</v>
      </c>
      <c r="E247" s="9" t="s">
        <v>4014</v>
      </c>
      <c r="F247" s="9" t="s">
        <v>3039</v>
      </c>
      <c r="G247" s="9" t="s">
        <v>3040</v>
      </c>
      <c r="H247" s="9" t="s">
        <v>3714</v>
      </c>
      <c r="I247" s="7">
        <v>45537</v>
      </c>
      <c r="J247" s="9"/>
    </row>
    <row r="248" spans="1:10">
      <c r="A248" s="7">
        <v>45532</v>
      </c>
      <c r="B248" s="9"/>
      <c r="C248" s="9" t="s">
        <v>8699</v>
      </c>
      <c r="D248" s="10">
        <v>2080</v>
      </c>
      <c r="E248" s="9" t="s">
        <v>4014</v>
      </c>
      <c r="F248" s="9" t="s">
        <v>7828</v>
      </c>
      <c r="G248" s="9" t="s">
        <v>7829</v>
      </c>
      <c r="H248" s="9" t="s">
        <v>3714</v>
      </c>
      <c r="I248" s="7">
        <v>45537</v>
      </c>
      <c r="J248" s="9"/>
    </row>
    <row r="249" spans="1:10">
      <c r="A249" s="7">
        <v>45532</v>
      </c>
      <c r="B249" s="9"/>
      <c r="C249" s="9" t="s">
        <v>8700</v>
      </c>
      <c r="D249" s="10">
        <v>2080</v>
      </c>
      <c r="E249" s="9" t="s">
        <v>4011</v>
      </c>
      <c r="F249" s="9" t="s">
        <v>7836</v>
      </c>
      <c r="G249" s="9" t="s">
        <v>7837</v>
      </c>
      <c r="H249" s="9" t="s">
        <v>3714</v>
      </c>
      <c r="I249" s="7">
        <v>45537</v>
      </c>
      <c r="J249" s="9"/>
    </row>
    <row r="250" spans="1:10">
      <c r="A250" s="7">
        <v>45532</v>
      </c>
      <c r="B250" s="9"/>
      <c r="C250" s="9" t="s">
        <v>8701</v>
      </c>
      <c r="D250" s="10">
        <v>2080</v>
      </c>
      <c r="E250" s="9" t="s">
        <v>4014</v>
      </c>
      <c r="F250" s="9" t="s">
        <v>3356</v>
      </c>
      <c r="G250" s="9" t="s">
        <v>3912</v>
      </c>
      <c r="H250" s="9" t="s">
        <v>3714</v>
      </c>
      <c r="I250" s="7">
        <v>45537</v>
      </c>
      <c r="J250" s="9"/>
    </row>
    <row r="251" spans="1:10">
      <c r="A251" s="7">
        <v>45532</v>
      </c>
      <c r="B251" s="9"/>
      <c r="C251" s="9" t="s">
        <v>8702</v>
      </c>
      <c r="D251" s="10">
        <v>2080</v>
      </c>
      <c r="E251" s="9" t="s">
        <v>4014</v>
      </c>
      <c r="F251" s="9" t="s">
        <v>3360</v>
      </c>
      <c r="G251" s="9" t="s">
        <v>3708</v>
      </c>
      <c r="H251" s="9" t="s">
        <v>3714</v>
      </c>
      <c r="I251" s="7">
        <v>45537</v>
      </c>
      <c r="J251" s="9"/>
    </row>
    <row r="252" spans="1:10">
      <c r="A252" s="7">
        <v>45532</v>
      </c>
      <c r="B252" s="9"/>
      <c r="C252" s="9" t="s">
        <v>8702</v>
      </c>
      <c r="D252" s="10">
        <v>2090</v>
      </c>
      <c r="E252" s="9" t="s">
        <v>4014</v>
      </c>
      <c r="F252" s="9" t="s">
        <v>3894</v>
      </c>
      <c r="G252" s="9" t="s">
        <v>3895</v>
      </c>
      <c r="H252" s="9" t="s">
        <v>3714</v>
      </c>
      <c r="I252" s="7">
        <v>45537</v>
      </c>
      <c r="J252" s="9"/>
    </row>
    <row r="253" spans="1:10">
      <c r="A253" s="7">
        <v>45533</v>
      </c>
      <c r="B253" s="9"/>
      <c r="C253" s="9" t="s">
        <v>8711</v>
      </c>
      <c r="D253" s="10" t="s">
        <v>8111</v>
      </c>
      <c r="E253" s="9" t="s">
        <v>4014</v>
      </c>
      <c r="F253" s="9" t="s">
        <v>7558</v>
      </c>
      <c r="G253" s="9" t="s">
        <v>7559</v>
      </c>
      <c r="H253" s="9" t="s">
        <v>2842</v>
      </c>
      <c r="I253" s="7">
        <v>45537</v>
      </c>
      <c r="J253" s="9"/>
    </row>
    <row r="254" spans="1:10">
      <c r="A254" s="7">
        <v>45561</v>
      </c>
      <c r="B254" s="9"/>
      <c r="C254" s="9" t="s">
        <v>8904</v>
      </c>
      <c r="D254" s="10" t="s">
        <v>8894</v>
      </c>
      <c r="E254" s="9" t="s">
        <v>6367</v>
      </c>
      <c r="F254" s="9" t="s">
        <v>4902</v>
      </c>
      <c r="G254" s="9" t="s">
        <v>4903</v>
      </c>
      <c r="H254" s="9" t="s">
        <v>2842</v>
      </c>
      <c r="I254" s="7"/>
      <c r="J254" s="9"/>
    </row>
    <row r="255" spans="1:10">
      <c r="A255" s="7">
        <v>45565</v>
      </c>
      <c r="B255" s="9"/>
      <c r="C255" s="9" t="s">
        <v>8938</v>
      </c>
      <c r="D255" s="10" t="s">
        <v>8735</v>
      </c>
      <c r="E255" s="9" t="s">
        <v>4014</v>
      </c>
      <c r="F255" s="9" t="s">
        <v>3963</v>
      </c>
      <c r="G255" s="13" t="s">
        <v>3964</v>
      </c>
      <c r="H255" s="27" t="s">
        <v>3714</v>
      </c>
      <c r="I255" s="7">
        <v>45566</v>
      </c>
      <c r="J255" s="9"/>
    </row>
    <row r="256" spans="1:10">
      <c r="A256" s="7">
        <v>45565</v>
      </c>
      <c r="B256" s="9"/>
      <c r="C256" s="9" t="s">
        <v>8939</v>
      </c>
      <c r="D256" s="10">
        <v>2134</v>
      </c>
      <c r="E256" s="9" t="s">
        <v>4014</v>
      </c>
      <c r="F256" s="9" t="s">
        <v>3045</v>
      </c>
      <c r="G256" s="9" t="s">
        <v>3046</v>
      </c>
      <c r="H256" s="9" t="s">
        <v>2842</v>
      </c>
      <c r="I256" s="7">
        <v>45566</v>
      </c>
      <c r="J256" s="9"/>
    </row>
    <row r="257" spans="1:11">
      <c r="A257" s="7">
        <v>45565</v>
      </c>
      <c r="B257" s="9"/>
      <c r="C257" s="9" t="s">
        <v>8940</v>
      </c>
      <c r="D257" s="10" t="s">
        <v>4471</v>
      </c>
      <c r="E257" s="9" t="s">
        <v>4014</v>
      </c>
      <c r="F257" s="9" t="s">
        <v>8653</v>
      </c>
      <c r="G257" s="9" t="s">
        <v>8654</v>
      </c>
      <c r="H257" s="9" t="s">
        <v>2842</v>
      </c>
      <c r="I257" s="7">
        <v>45566</v>
      </c>
      <c r="J257" s="9"/>
    </row>
    <row r="258" spans="1:11" s="48" customFormat="1">
      <c r="A258" s="7">
        <v>45566</v>
      </c>
      <c r="B258" s="47"/>
      <c r="C258" s="9" t="s">
        <v>8963</v>
      </c>
      <c r="D258" s="10" t="s">
        <v>7752</v>
      </c>
      <c r="E258" s="9" t="s">
        <v>4014</v>
      </c>
      <c r="F258" s="9" t="s">
        <v>3356</v>
      </c>
      <c r="G258" s="9" t="s">
        <v>3912</v>
      </c>
      <c r="H258" s="27" t="s">
        <v>3714</v>
      </c>
      <c r="I258" s="7">
        <v>45580</v>
      </c>
      <c r="J258" s="47"/>
      <c r="K258"/>
    </row>
    <row r="259" spans="1:11" s="48" customFormat="1">
      <c r="A259" s="7">
        <v>45566</v>
      </c>
      <c r="B259" s="47"/>
      <c r="C259" s="9" t="s">
        <v>8964</v>
      </c>
      <c r="D259" s="10" t="s">
        <v>7752</v>
      </c>
      <c r="E259" s="47" t="s">
        <v>2704</v>
      </c>
      <c r="F259" s="9" t="s">
        <v>2916</v>
      </c>
      <c r="G259" s="9" t="s">
        <v>3185</v>
      </c>
      <c r="H259" s="27" t="s">
        <v>3714</v>
      </c>
      <c r="I259" s="7">
        <v>45576</v>
      </c>
      <c r="J259" s="47"/>
      <c r="K259"/>
    </row>
    <row r="260" spans="1:11" s="48" customFormat="1">
      <c r="A260" s="7">
        <v>45566</v>
      </c>
      <c r="B260" s="47"/>
      <c r="C260" s="9" t="s">
        <v>8965</v>
      </c>
      <c r="D260" s="10" t="s">
        <v>7752</v>
      </c>
      <c r="E260" s="9" t="s">
        <v>4014</v>
      </c>
      <c r="F260" s="9" t="s">
        <v>7139</v>
      </c>
      <c r="G260" s="9" t="s">
        <v>7140</v>
      </c>
      <c r="H260" s="27" t="s">
        <v>3714</v>
      </c>
      <c r="I260" s="7">
        <v>45580</v>
      </c>
      <c r="J260" s="47"/>
      <c r="K260"/>
    </row>
    <row r="261" spans="1:11" s="48" customFormat="1">
      <c r="A261" s="7">
        <v>45574</v>
      </c>
      <c r="B261" s="47"/>
      <c r="C261" s="9" t="s">
        <v>9397</v>
      </c>
      <c r="D261" s="10" t="s">
        <v>4471</v>
      </c>
      <c r="E261" s="9" t="s">
        <v>4014</v>
      </c>
      <c r="F261" s="9" t="s">
        <v>3354</v>
      </c>
      <c r="G261" s="9" t="s">
        <v>3898</v>
      </c>
      <c r="H261" s="27" t="s">
        <v>2889</v>
      </c>
      <c r="I261" s="7">
        <v>45579</v>
      </c>
      <c r="J261" s="47"/>
      <c r="K261"/>
    </row>
    <row r="262" spans="1:11" s="48" customFormat="1">
      <c r="A262" s="7">
        <v>45574</v>
      </c>
      <c r="B262" s="47"/>
      <c r="C262" s="9" t="s">
        <v>9397</v>
      </c>
      <c r="D262" s="10" t="s">
        <v>4471</v>
      </c>
      <c r="E262" s="9" t="s">
        <v>4014</v>
      </c>
      <c r="F262" s="9" t="s">
        <v>3045</v>
      </c>
      <c r="G262" s="9" t="s">
        <v>3046</v>
      </c>
      <c r="H262" s="27" t="s">
        <v>2889</v>
      </c>
      <c r="I262" s="7">
        <v>45579</v>
      </c>
      <c r="J262" s="47"/>
      <c r="K262"/>
    </row>
    <row r="263" spans="1:11" s="48" customFormat="1">
      <c r="A263" s="7">
        <v>45574</v>
      </c>
      <c r="B263" s="47"/>
      <c r="C263" s="9" t="s">
        <v>9397</v>
      </c>
      <c r="D263" s="10" t="s">
        <v>4471</v>
      </c>
      <c r="E263" s="9" t="s">
        <v>4011</v>
      </c>
      <c r="F263" s="9" t="s">
        <v>3377</v>
      </c>
      <c r="G263" s="9" t="s">
        <v>3931</v>
      </c>
      <c r="H263" s="27" t="s">
        <v>2889</v>
      </c>
      <c r="I263" s="7">
        <v>45579</v>
      </c>
      <c r="J263" s="47"/>
      <c r="K263"/>
    </row>
    <row r="264" spans="1:11" s="48" customFormat="1">
      <c r="A264" s="7">
        <v>45574</v>
      </c>
      <c r="B264" s="47"/>
      <c r="C264" s="9" t="s">
        <v>9398</v>
      </c>
      <c r="D264" s="10" t="s">
        <v>9104</v>
      </c>
      <c r="E264" s="9" t="s">
        <v>4014</v>
      </c>
      <c r="F264" s="9" t="s">
        <v>3039</v>
      </c>
      <c r="G264" s="9" t="s">
        <v>3040</v>
      </c>
      <c r="H264" s="27" t="s">
        <v>2889</v>
      </c>
      <c r="I264" s="7">
        <v>45579</v>
      </c>
      <c r="J264" s="47" t="s">
        <v>9106</v>
      </c>
      <c r="K264"/>
    </row>
    <row r="265" spans="1:11" s="48" customFormat="1">
      <c r="A265" s="7">
        <v>45574</v>
      </c>
      <c r="B265" s="47"/>
      <c r="C265" s="9" t="s">
        <v>9101</v>
      </c>
      <c r="D265" s="10" t="s">
        <v>8993</v>
      </c>
      <c r="E265" s="9" t="s">
        <v>4014</v>
      </c>
      <c r="F265" s="9" t="s">
        <v>3963</v>
      </c>
      <c r="G265" s="9" t="s">
        <v>3964</v>
      </c>
      <c r="H265" s="27" t="s">
        <v>22</v>
      </c>
      <c r="I265" s="7">
        <v>45579</v>
      </c>
      <c r="J265" s="47"/>
      <c r="K265"/>
    </row>
    <row r="266" spans="1:11" s="48" customFormat="1">
      <c r="A266" s="7">
        <v>45582</v>
      </c>
      <c r="B266" s="47"/>
      <c r="C266" s="9" t="s">
        <v>9193</v>
      </c>
      <c r="D266" s="10" t="s">
        <v>9180</v>
      </c>
      <c r="E266" s="9" t="s">
        <v>4014</v>
      </c>
      <c r="F266" s="9" t="s">
        <v>4085</v>
      </c>
      <c r="G266" s="9" t="s">
        <v>4147</v>
      </c>
      <c r="H266" s="27" t="s">
        <v>22</v>
      </c>
      <c r="I266" s="7">
        <v>45586</v>
      </c>
      <c r="J266" s="47"/>
      <c r="K266"/>
    </row>
    <row r="267" spans="1:11" s="48" customFormat="1">
      <c r="A267" s="7">
        <v>45602</v>
      </c>
      <c r="B267" s="47"/>
      <c r="C267" s="9" t="s">
        <v>9399</v>
      </c>
      <c r="D267" s="10" t="s">
        <v>9288</v>
      </c>
      <c r="E267" s="9" t="s">
        <v>4014</v>
      </c>
      <c r="F267" s="9" t="s">
        <v>9045</v>
      </c>
      <c r="G267" s="9" t="s">
        <v>9046</v>
      </c>
      <c r="H267" s="27" t="s">
        <v>43</v>
      </c>
      <c r="I267" s="7"/>
      <c r="J267" s="47"/>
      <c r="K267"/>
    </row>
    <row r="268" spans="1:11" s="48" customFormat="1">
      <c r="A268" s="7">
        <v>45602</v>
      </c>
      <c r="B268" s="47"/>
      <c r="C268" s="9" t="s">
        <v>9400</v>
      </c>
      <c r="D268" s="10">
        <v>2150</v>
      </c>
      <c r="E268" s="9" t="s">
        <v>4014</v>
      </c>
      <c r="F268" s="9" t="s">
        <v>9049</v>
      </c>
      <c r="G268" s="9" t="s">
        <v>9050</v>
      </c>
      <c r="H268" s="27" t="s">
        <v>43</v>
      </c>
      <c r="I268" s="7"/>
      <c r="J268" s="47"/>
      <c r="K268"/>
    </row>
    <row r="269" spans="1:11" s="58" customFormat="1">
      <c r="A269" s="7">
        <v>45602</v>
      </c>
      <c r="B269" s="27"/>
      <c r="C269" s="27" t="s">
        <v>9401</v>
      </c>
      <c r="D269" s="10" t="s">
        <v>9196</v>
      </c>
      <c r="E269" s="9" t="s">
        <v>4014</v>
      </c>
      <c r="F269" s="27" t="s">
        <v>4085</v>
      </c>
      <c r="G269" s="27" t="s">
        <v>4147</v>
      </c>
      <c r="H269" s="9" t="s">
        <v>3714</v>
      </c>
      <c r="I269" s="7">
        <v>45607</v>
      </c>
      <c r="J269" s="27"/>
      <c r="K269"/>
    </row>
    <row r="270" spans="1:11" s="58" customFormat="1">
      <c r="A270" s="7">
        <v>45602</v>
      </c>
      <c r="B270" s="27"/>
      <c r="C270" s="27" t="s">
        <v>9402</v>
      </c>
      <c r="D270" s="10" t="s">
        <v>9196</v>
      </c>
      <c r="E270" s="9" t="s">
        <v>4014</v>
      </c>
      <c r="F270" s="27" t="s">
        <v>3039</v>
      </c>
      <c r="G270" s="27" t="s">
        <v>3040</v>
      </c>
      <c r="H270" s="9" t="s">
        <v>3714</v>
      </c>
      <c r="I270" s="7">
        <v>45607</v>
      </c>
      <c r="J270" s="27"/>
      <c r="K270"/>
    </row>
    <row r="271" spans="1:11" s="58" customFormat="1">
      <c r="A271" s="7">
        <v>45602</v>
      </c>
      <c r="B271" s="27"/>
      <c r="C271" s="27" t="s">
        <v>9403</v>
      </c>
      <c r="D271" s="10" t="s">
        <v>9124</v>
      </c>
      <c r="E271" s="9" t="s">
        <v>4014</v>
      </c>
      <c r="F271" s="27" t="s">
        <v>3356</v>
      </c>
      <c r="G271" s="27" t="s">
        <v>3912</v>
      </c>
      <c r="H271" s="9" t="s">
        <v>3714</v>
      </c>
      <c r="I271" s="7">
        <v>45607</v>
      </c>
      <c r="J271" s="27"/>
      <c r="K271"/>
    </row>
    <row r="272" spans="1:11" s="58" customFormat="1">
      <c r="A272" s="7">
        <v>45602</v>
      </c>
      <c r="B272" s="27"/>
      <c r="C272" s="27" t="s">
        <v>9404</v>
      </c>
      <c r="D272" s="10" t="s">
        <v>9124</v>
      </c>
      <c r="E272" s="9" t="s">
        <v>4014</v>
      </c>
      <c r="F272" s="27" t="s">
        <v>7139</v>
      </c>
      <c r="G272" s="27" t="s">
        <v>7140</v>
      </c>
      <c r="H272" s="9" t="s">
        <v>3714</v>
      </c>
      <c r="I272" s="7">
        <v>45607</v>
      </c>
      <c r="J272" s="27"/>
      <c r="K27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0"/>
  <sheetViews>
    <sheetView workbookViewId="0">
      <selection activeCell="A4" sqref="A4"/>
    </sheetView>
  </sheetViews>
  <sheetFormatPr defaultColWidth="9" defaultRowHeight="15.75"/>
  <cols>
    <col min="1" max="1" width="14.5703125" bestFit="1" customWidth="1"/>
    <col min="2" max="2" width="19.5703125" customWidth="1"/>
    <col min="3" max="3" width="31" customWidth="1"/>
    <col min="6" max="6" width="26.42578125" customWidth="1"/>
    <col min="7" max="7" width="28" customWidth="1"/>
  </cols>
  <sheetData>
    <row r="1" spans="1:11">
      <c r="A1" s="64" t="s">
        <v>6368</v>
      </c>
      <c r="B1" s="64"/>
      <c r="C1" s="64"/>
      <c r="D1" s="64"/>
      <c r="E1" s="64"/>
      <c r="F1" s="64"/>
      <c r="G1" s="64"/>
      <c r="H1" s="64"/>
      <c r="I1" s="64"/>
      <c r="J1" s="64"/>
      <c r="K1" s="64"/>
    </row>
    <row r="2" spans="1:11">
      <c r="A2" s="64"/>
      <c r="B2" s="64"/>
      <c r="C2" s="64"/>
      <c r="D2" s="64"/>
      <c r="E2" s="64"/>
      <c r="F2" s="64"/>
      <c r="G2" s="64"/>
      <c r="H2" s="64"/>
      <c r="I2" s="64"/>
      <c r="J2" s="64"/>
      <c r="K2" s="64"/>
    </row>
    <row r="3" spans="1:11">
      <c r="A3" s="64"/>
      <c r="B3" s="64"/>
      <c r="C3" s="64"/>
      <c r="D3" s="64"/>
      <c r="E3" s="64"/>
      <c r="F3" s="64"/>
      <c r="G3" s="64"/>
      <c r="H3" s="64"/>
      <c r="I3" s="64"/>
      <c r="J3" s="64"/>
      <c r="K3" s="64"/>
    </row>
    <row r="4" spans="1:11" ht="63">
      <c r="A4" s="1" t="s">
        <v>0</v>
      </c>
      <c r="B4" s="2" t="s">
        <v>1</v>
      </c>
      <c r="C4" s="3" t="s">
        <v>2</v>
      </c>
      <c r="D4" s="2" t="s">
        <v>3</v>
      </c>
      <c r="E4" s="2" t="s">
        <v>4</v>
      </c>
      <c r="F4" s="4" t="s">
        <v>6369</v>
      </c>
      <c r="G4" s="5" t="s">
        <v>6340</v>
      </c>
      <c r="H4" s="2" t="s">
        <v>7</v>
      </c>
      <c r="I4" s="2" t="s">
        <v>8</v>
      </c>
      <c r="J4" s="6" t="s">
        <v>6370</v>
      </c>
      <c r="K4" s="2" t="s">
        <v>6371</v>
      </c>
    </row>
    <row r="5" spans="1:11">
      <c r="A5" s="22">
        <v>44734</v>
      </c>
      <c r="B5" s="8" t="s">
        <v>6372</v>
      </c>
      <c r="C5" s="9"/>
      <c r="D5" s="10"/>
      <c r="E5" s="9" t="s">
        <v>2369</v>
      </c>
      <c r="F5" s="9" t="s">
        <v>2373</v>
      </c>
      <c r="G5" s="13" t="s">
        <v>2374</v>
      </c>
      <c r="H5" s="9" t="s">
        <v>161</v>
      </c>
      <c r="I5" s="9"/>
      <c r="J5" s="8"/>
      <c r="K5" s="8"/>
    </row>
    <row r="6" spans="1:11">
      <c r="A6" s="22">
        <v>44734</v>
      </c>
      <c r="B6" s="8" t="s">
        <v>1083</v>
      </c>
      <c r="C6" s="9" t="s">
        <v>1084</v>
      </c>
      <c r="D6" s="10" t="s">
        <v>1081</v>
      </c>
      <c r="E6" s="9" t="s">
        <v>64</v>
      </c>
      <c r="F6" s="9" t="s">
        <v>1085</v>
      </c>
      <c r="G6" s="13" t="s">
        <v>1086</v>
      </c>
      <c r="H6" s="9" t="s">
        <v>161</v>
      </c>
      <c r="I6" s="9" t="s">
        <v>162</v>
      </c>
      <c r="J6" s="8"/>
      <c r="K6" s="8"/>
    </row>
    <row r="7" spans="1:11">
      <c r="A7" s="22">
        <v>44734</v>
      </c>
      <c r="B7" s="8" t="s">
        <v>788</v>
      </c>
      <c r="C7" s="9" t="s">
        <v>789</v>
      </c>
      <c r="D7" s="10" t="s">
        <v>1081</v>
      </c>
      <c r="E7" s="9" t="s">
        <v>26</v>
      </c>
      <c r="F7" s="9" t="s">
        <v>1087</v>
      </c>
      <c r="G7" s="13" t="s">
        <v>1088</v>
      </c>
      <c r="H7" s="9" t="s">
        <v>161</v>
      </c>
      <c r="I7" s="9" t="s">
        <v>162</v>
      </c>
      <c r="J7" s="8"/>
      <c r="K7" s="8"/>
    </row>
    <row r="8" spans="1:11">
      <c r="A8" s="22">
        <v>44734</v>
      </c>
      <c r="B8" s="8" t="s">
        <v>788</v>
      </c>
      <c r="C8" s="9" t="s">
        <v>789</v>
      </c>
      <c r="D8" s="10" t="s">
        <v>1081</v>
      </c>
      <c r="E8" s="9" t="s">
        <v>26</v>
      </c>
      <c r="F8" s="9" t="s">
        <v>1087</v>
      </c>
      <c r="G8" s="13" t="s">
        <v>1089</v>
      </c>
      <c r="H8" s="9" t="s">
        <v>161</v>
      </c>
      <c r="I8" s="9" t="s">
        <v>162</v>
      </c>
      <c r="J8" s="8"/>
      <c r="K8" s="8"/>
    </row>
    <row r="9" spans="1:11">
      <c r="A9" s="22">
        <v>44734</v>
      </c>
      <c r="B9" s="8" t="s">
        <v>788</v>
      </c>
      <c r="C9" s="9" t="s">
        <v>789</v>
      </c>
      <c r="D9" s="10" t="s">
        <v>1081</v>
      </c>
      <c r="E9" s="9" t="s">
        <v>26</v>
      </c>
      <c r="F9" s="9" t="s">
        <v>1087</v>
      </c>
      <c r="G9" s="13" t="s">
        <v>1090</v>
      </c>
      <c r="H9" s="9" t="s">
        <v>161</v>
      </c>
      <c r="I9" s="9" t="s">
        <v>162</v>
      </c>
      <c r="J9" s="8"/>
      <c r="K9" s="8"/>
    </row>
    <row r="10" spans="1:11">
      <c r="A10" s="22">
        <v>44734</v>
      </c>
      <c r="B10" s="8" t="s">
        <v>788</v>
      </c>
      <c r="C10" s="9" t="s">
        <v>789</v>
      </c>
      <c r="D10" s="10" t="s">
        <v>1081</v>
      </c>
      <c r="E10" s="9" t="s">
        <v>26</v>
      </c>
      <c r="F10" s="9" t="s">
        <v>1087</v>
      </c>
      <c r="G10" s="13" t="s">
        <v>1091</v>
      </c>
      <c r="H10" s="9" t="s">
        <v>161</v>
      </c>
      <c r="I10" s="9" t="s">
        <v>162</v>
      </c>
      <c r="J10" s="8"/>
      <c r="K10" s="8"/>
    </row>
    <row r="11" spans="1:11">
      <c r="A11" s="22">
        <v>44734</v>
      </c>
      <c r="B11" s="8" t="s">
        <v>788</v>
      </c>
      <c r="C11" s="9" t="s">
        <v>789</v>
      </c>
      <c r="D11" s="10" t="s">
        <v>1081</v>
      </c>
      <c r="E11" s="9" t="s">
        <v>64</v>
      </c>
      <c r="F11" s="9" t="s">
        <v>1092</v>
      </c>
      <c r="G11" s="13" t="s">
        <v>1093</v>
      </c>
      <c r="H11" s="9" t="s">
        <v>161</v>
      </c>
      <c r="I11" s="9" t="s">
        <v>162</v>
      </c>
      <c r="J11" s="8"/>
      <c r="K11" s="8"/>
    </row>
    <row r="12" spans="1:11">
      <c r="A12" s="22">
        <v>44734</v>
      </c>
      <c r="B12" s="8" t="s">
        <v>788</v>
      </c>
      <c r="C12" s="9" t="s">
        <v>789</v>
      </c>
      <c r="D12" s="10" t="s">
        <v>1081</v>
      </c>
      <c r="E12" s="9" t="s">
        <v>138</v>
      </c>
      <c r="F12" s="9" t="s">
        <v>1092</v>
      </c>
      <c r="G12" s="13" t="s">
        <v>1094</v>
      </c>
      <c r="H12" s="9" t="s">
        <v>161</v>
      </c>
      <c r="I12" s="9" t="s">
        <v>162</v>
      </c>
      <c r="J12" s="8"/>
      <c r="K12" s="8"/>
    </row>
    <row r="13" spans="1:11">
      <c r="A13" s="22">
        <v>44734</v>
      </c>
      <c r="B13" s="8" t="s">
        <v>788</v>
      </c>
      <c r="C13" s="9" t="s">
        <v>789</v>
      </c>
      <c r="D13" s="10" t="s">
        <v>1081</v>
      </c>
      <c r="E13" s="9" t="s">
        <v>64</v>
      </c>
      <c r="F13" s="9" t="s">
        <v>1092</v>
      </c>
      <c r="G13" s="13" t="s">
        <v>1095</v>
      </c>
      <c r="H13" s="9" t="s">
        <v>161</v>
      </c>
      <c r="I13" s="9" t="s">
        <v>162</v>
      </c>
      <c r="J13" s="8"/>
      <c r="K13" s="8"/>
    </row>
    <row r="14" spans="1:11">
      <c r="A14" s="22">
        <v>44734</v>
      </c>
      <c r="B14" s="8" t="s">
        <v>788</v>
      </c>
      <c r="C14" s="9" t="s">
        <v>789</v>
      </c>
      <c r="D14" s="10" t="s">
        <v>1081</v>
      </c>
      <c r="E14" s="9" t="s">
        <v>138</v>
      </c>
      <c r="F14" s="9" t="s">
        <v>1092</v>
      </c>
      <c r="G14" s="13" t="s">
        <v>1096</v>
      </c>
      <c r="H14" s="9" t="s">
        <v>161</v>
      </c>
      <c r="I14" s="9" t="s">
        <v>162</v>
      </c>
      <c r="J14" s="8"/>
      <c r="K14" s="8"/>
    </row>
    <row r="15" spans="1:11">
      <c r="A15" s="22">
        <v>44734</v>
      </c>
      <c r="B15" s="8" t="s">
        <v>788</v>
      </c>
      <c r="C15" s="9" t="s">
        <v>789</v>
      </c>
      <c r="D15" s="10" t="s">
        <v>1081</v>
      </c>
      <c r="E15" s="9" t="s">
        <v>64</v>
      </c>
      <c r="F15" s="9" t="s">
        <v>1092</v>
      </c>
      <c r="G15" s="13" t="s">
        <v>1097</v>
      </c>
      <c r="H15" s="9" t="s">
        <v>161</v>
      </c>
      <c r="I15" s="9" t="s">
        <v>162</v>
      </c>
      <c r="J15" s="8"/>
      <c r="K15" s="8"/>
    </row>
    <row r="16" spans="1:11">
      <c r="A16" s="22">
        <v>44734</v>
      </c>
      <c r="B16" s="8" t="s">
        <v>788</v>
      </c>
      <c r="C16" s="9" t="s">
        <v>789</v>
      </c>
      <c r="D16" s="10" t="s">
        <v>1081</v>
      </c>
      <c r="E16" s="9" t="s">
        <v>138</v>
      </c>
      <c r="F16" s="9" t="s">
        <v>1092</v>
      </c>
      <c r="G16" s="13" t="s">
        <v>1098</v>
      </c>
      <c r="H16" s="9" t="s">
        <v>161</v>
      </c>
      <c r="I16" s="9" t="s">
        <v>162</v>
      </c>
      <c r="J16" s="8"/>
      <c r="K16" s="8"/>
    </row>
    <row r="17" spans="1:11">
      <c r="A17" s="22">
        <v>44734</v>
      </c>
      <c r="B17" s="8" t="s">
        <v>788</v>
      </c>
      <c r="C17" s="9" t="s">
        <v>789</v>
      </c>
      <c r="D17" s="10" t="s">
        <v>1081</v>
      </c>
      <c r="E17" s="9" t="s">
        <v>185</v>
      </c>
      <c r="F17" s="9" t="s">
        <v>1099</v>
      </c>
      <c r="G17" s="13" t="s">
        <v>1100</v>
      </c>
      <c r="H17" s="9" t="s">
        <v>161</v>
      </c>
      <c r="I17" s="9" t="s">
        <v>162</v>
      </c>
      <c r="J17" s="8"/>
      <c r="K17" s="8"/>
    </row>
    <row r="18" spans="1:11">
      <c r="A18" s="22">
        <v>44734</v>
      </c>
      <c r="B18" s="8" t="s">
        <v>788</v>
      </c>
      <c r="C18" s="9" t="s">
        <v>789</v>
      </c>
      <c r="D18" s="10" t="s">
        <v>1081</v>
      </c>
      <c r="E18" s="9" t="s">
        <v>185</v>
      </c>
      <c r="F18" s="9" t="s">
        <v>1099</v>
      </c>
      <c r="G18" s="13" t="s">
        <v>1101</v>
      </c>
      <c r="H18" s="9" t="s">
        <v>161</v>
      </c>
      <c r="I18" s="9" t="s">
        <v>162</v>
      </c>
      <c r="J18" s="8"/>
      <c r="K18" s="8"/>
    </row>
    <row r="19" spans="1:11">
      <c r="A19" s="22">
        <v>44734</v>
      </c>
      <c r="B19" s="8" t="s">
        <v>788</v>
      </c>
      <c r="C19" s="9" t="s">
        <v>789</v>
      </c>
      <c r="D19" s="10" t="s">
        <v>1081</v>
      </c>
      <c r="E19" s="9" t="s">
        <v>185</v>
      </c>
      <c r="F19" s="9" t="s">
        <v>1099</v>
      </c>
      <c r="G19" s="13" t="s">
        <v>1102</v>
      </c>
      <c r="H19" s="9" t="s">
        <v>161</v>
      </c>
      <c r="I19" s="9" t="s">
        <v>162</v>
      </c>
      <c r="J19" s="8"/>
      <c r="K19" s="8"/>
    </row>
    <row r="20" spans="1:11">
      <c r="A20" s="22">
        <v>44734</v>
      </c>
      <c r="B20" s="8" t="s">
        <v>788</v>
      </c>
      <c r="C20" s="9" t="s">
        <v>789</v>
      </c>
      <c r="D20" s="10" t="s">
        <v>1081</v>
      </c>
      <c r="E20" s="9" t="s">
        <v>185</v>
      </c>
      <c r="F20" s="9" t="s">
        <v>1099</v>
      </c>
      <c r="G20" s="13" t="s">
        <v>1103</v>
      </c>
      <c r="H20" s="9" t="s">
        <v>161</v>
      </c>
      <c r="I20" s="9" t="s">
        <v>162</v>
      </c>
      <c r="J20" s="8"/>
      <c r="K20" s="8"/>
    </row>
    <row r="21" spans="1:11">
      <c r="A21" s="22">
        <v>44734</v>
      </c>
      <c r="B21" s="8" t="s">
        <v>788</v>
      </c>
      <c r="C21" s="9" t="s">
        <v>789</v>
      </c>
      <c r="D21" s="10" t="s">
        <v>1081</v>
      </c>
      <c r="E21" s="9" t="s">
        <v>185</v>
      </c>
      <c r="F21" s="9" t="s">
        <v>1099</v>
      </c>
      <c r="G21" s="13" t="s">
        <v>1104</v>
      </c>
      <c r="H21" s="9" t="s">
        <v>161</v>
      </c>
      <c r="I21" s="9" t="s">
        <v>162</v>
      </c>
      <c r="J21" s="8"/>
      <c r="K21" s="8"/>
    </row>
    <row r="22" spans="1:11">
      <c r="A22" s="22">
        <v>44734</v>
      </c>
      <c r="B22" s="8" t="s">
        <v>788</v>
      </c>
      <c r="C22" s="9" t="s">
        <v>789</v>
      </c>
      <c r="D22" s="10" t="s">
        <v>1081</v>
      </c>
      <c r="E22" s="9" t="s">
        <v>185</v>
      </c>
      <c r="F22" s="9" t="s">
        <v>1099</v>
      </c>
      <c r="G22" s="13" t="s">
        <v>1105</v>
      </c>
      <c r="H22" s="9" t="s">
        <v>161</v>
      </c>
      <c r="I22" s="9" t="s">
        <v>162</v>
      </c>
      <c r="J22" s="8"/>
      <c r="K22" s="8"/>
    </row>
    <row r="23" spans="1:11">
      <c r="A23" s="22">
        <v>44734</v>
      </c>
      <c r="B23" s="8" t="s">
        <v>788</v>
      </c>
      <c r="C23" s="9" t="s">
        <v>789</v>
      </c>
      <c r="D23" s="10" t="s">
        <v>1081</v>
      </c>
      <c r="E23" s="9" t="s">
        <v>231</v>
      </c>
      <c r="F23" s="9" t="s">
        <v>6373</v>
      </c>
      <c r="G23" s="13" t="s">
        <v>680</v>
      </c>
      <c r="H23" s="9" t="s">
        <v>161</v>
      </c>
      <c r="I23" s="9" t="s">
        <v>162</v>
      </c>
      <c r="J23" s="8"/>
      <c r="K23" s="8"/>
    </row>
    <row r="24" spans="1:11">
      <c r="A24" s="22">
        <v>44736</v>
      </c>
      <c r="B24" s="8" t="s">
        <v>788</v>
      </c>
      <c r="C24" s="9" t="s">
        <v>1363</v>
      </c>
      <c r="D24" s="10" t="s">
        <v>1081</v>
      </c>
      <c r="E24" s="9" t="s">
        <v>231</v>
      </c>
      <c r="F24" s="9" t="s">
        <v>6373</v>
      </c>
      <c r="G24" s="13" t="s">
        <v>680</v>
      </c>
      <c r="H24" s="9" t="s">
        <v>161</v>
      </c>
      <c r="I24" s="9" t="s">
        <v>162</v>
      </c>
      <c r="J24" s="23"/>
      <c r="K24" s="23"/>
    </row>
    <row r="25" spans="1:11">
      <c r="A25" s="22">
        <v>44741</v>
      </c>
      <c r="B25" s="8"/>
      <c r="C25" s="9" t="s">
        <v>772</v>
      </c>
      <c r="D25" s="10" t="s">
        <v>775</v>
      </c>
      <c r="E25" s="9" t="s">
        <v>94</v>
      </c>
      <c r="F25" s="9" t="s">
        <v>95</v>
      </c>
      <c r="G25" s="13" t="s">
        <v>774</v>
      </c>
      <c r="H25" s="9" t="s">
        <v>130</v>
      </c>
      <c r="I25" s="9"/>
      <c r="J25" s="14"/>
      <c r="K25" s="9"/>
    </row>
    <row r="26" spans="1:11">
      <c r="A26" s="22">
        <v>44741</v>
      </c>
      <c r="B26" s="8"/>
      <c r="C26" s="9" t="s">
        <v>772</v>
      </c>
      <c r="D26" s="10" t="s">
        <v>775</v>
      </c>
      <c r="E26" s="9" t="s">
        <v>94</v>
      </c>
      <c r="F26" s="9" t="s">
        <v>95</v>
      </c>
      <c r="G26" s="13" t="s">
        <v>776</v>
      </c>
      <c r="H26" s="9" t="s">
        <v>130</v>
      </c>
      <c r="I26" s="9"/>
      <c r="J26" s="14"/>
      <c r="K26" s="9"/>
    </row>
    <row r="27" spans="1:11">
      <c r="A27" s="22">
        <v>44741</v>
      </c>
      <c r="B27" s="8"/>
      <c r="C27" s="9" t="s">
        <v>772</v>
      </c>
      <c r="D27" s="10" t="s">
        <v>775</v>
      </c>
      <c r="E27" s="9" t="s">
        <v>94</v>
      </c>
      <c r="F27" s="9" t="s">
        <v>95</v>
      </c>
      <c r="G27" s="13" t="s">
        <v>777</v>
      </c>
      <c r="H27" s="9" t="s">
        <v>130</v>
      </c>
      <c r="I27" s="9"/>
      <c r="J27" s="14"/>
      <c r="K27" s="9"/>
    </row>
    <row r="28" spans="1:11">
      <c r="A28" s="22">
        <v>44741</v>
      </c>
      <c r="B28" s="8"/>
      <c r="C28" s="9" t="s">
        <v>772</v>
      </c>
      <c r="D28" s="10" t="s">
        <v>775</v>
      </c>
      <c r="E28" s="9" t="s">
        <v>94</v>
      </c>
      <c r="F28" s="9" t="s">
        <v>95</v>
      </c>
      <c r="G28" s="13" t="s">
        <v>778</v>
      </c>
      <c r="H28" s="9" t="s">
        <v>130</v>
      </c>
      <c r="I28" s="9"/>
      <c r="J28" s="14"/>
      <c r="K28" s="9"/>
    </row>
    <row r="29" spans="1:11">
      <c r="A29" s="22">
        <v>44741</v>
      </c>
      <c r="B29" s="8"/>
      <c r="C29" s="9" t="s">
        <v>772</v>
      </c>
      <c r="D29" s="10" t="s">
        <v>775</v>
      </c>
      <c r="E29" s="9" t="s">
        <v>94</v>
      </c>
      <c r="F29" s="9" t="s">
        <v>95</v>
      </c>
      <c r="G29" s="13" t="s">
        <v>779</v>
      </c>
      <c r="H29" s="9" t="s">
        <v>130</v>
      </c>
      <c r="I29" s="9"/>
      <c r="J29" s="14"/>
      <c r="K29" s="9"/>
    </row>
    <row r="30" spans="1:11">
      <c r="A30" s="22">
        <v>44741</v>
      </c>
      <c r="B30" s="8"/>
      <c r="C30" s="9" t="s">
        <v>772</v>
      </c>
      <c r="D30" s="10" t="s">
        <v>775</v>
      </c>
      <c r="E30" s="9" t="s">
        <v>94</v>
      </c>
      <c r="F30" s="9" t="s">
        <v>95</v>
      </c>
      <c r="G30" s="13" t="s">
        <v>780</v>
      </c>
      <c r="H30" s="9" t="s">
        <v>130</v>
      </c>
      <c r="I30" s="9"/>
      <c r="J30" s="14"/>
      <c r="K30" s="9"/>
    </row>
    <row r="31" spans="1:11">
      <c r="A31" s="22">
        <v>44741</v>
      </c>
      <c r="B31" s="8"/>
      <c r="C31" s="9" t="s">
        <v>772</v>
      </c>
      <c r="D31" s="10" t="s">
        <v>775</v>
      </c>
      <c r="E31" s="9" t="s">
        <v>94</v>
      </c>
      <c r="F31" s="9" t="s">
        <v>95</v>
      </c>
      <c r="G31" s="13" t="s">
        <v>781</v>
      </c>
      <c r="H31" s="9" t="s">
        <v>130</v>
      </c>
      <c r="I31" s="9"/>
      <c r="J31" s="14"/>
      <c r="K31" s="9"/>
    </row>
    <row r="32" spans="1:11">
      <c r="A32" s="22">
        <v>44741</v>
      </c>
      <c r="B32" s="8"/>
      <c r="C32" s="9" t="s">
        <v>772</v>
      </c>
      <c r="D32" s="10" t="s">
        <v>775</v>
      </c>
      <c r="E32" s="9" t="s">
        <v>98</v>
      </c>
      <c r="F32" s="9" t="s">
        <v>99</v>
      </c>
      <c r="G32" s="13" t="s">
        <v>1106</v>
      </c>
      <c r="H32" s="9" t="s">
        <v>130</v>
      </c>
      <c r="I32" s="9"/>
      <c r="J32" s="14"/>
      <c r="K32" s="9"/>
    </row>
    <row r="33" spans="1:11">
      <c r="A33" s="22">
        <v>44741</v>
      </c>
      <c r="B33" s="8"/>
      <c r="C33" s="9" t="s">
        <v>772</v>
      </c>
      <c r="D33" s="10" t="s">
        <v>775</v>
      </c>
      <c r="E33" s="9" t="s">
        <v>98</v>
      </c>
      <c r="F33" s="9" t="s">
        <v>99</v>
      </c>
      <c r="G33" s="13" t="s">
        <v>1107</v>
      </c>
      <c r="H33" s="9" t="s">
        <v>130</v>
      </c>
      <c r="I33" s="9"/>
      <c r="J33" s="14"/>
      <c r="K33" s="9"/>
    </row>
    <row r="34" spans="1:11">
      <c r="A34" s="22">
        <v>44741</v>
      </c>
      <c r="B34" s="8"/>
      <c r="C34" s="9" t="s">
        <v>772</v>
      </c>
      <c r="D34" s="10" t="s">
        <v>775</v>
      </c>
      <c r="E34" s="9" t="s">
        <v>98</v>
      </c>
      <c r="F34" s="9" t="s">
        <v>99</v>
      </c>
      <c r="G34" s="13" t="s">
        <v>1108</v>
      </c>
      <c r="H34" s="9" t="s">
        <v>130</v>
      </c>
      <c r="I34" s="9"/>
      <c r="J34" s="14"/>
      <c r="K34" s="9"/>
    </row>
    <row r="35" spans="1:11">
      <c r="A35" s="22">
        <v>44741</v>
      </c>
      <c r="B35" s="8"/>
      <c r="C35" s="9" t="s">
        <v>772</v>
      </c>
      <c r="D35" s="10" t="s">
        <v>775</v>
      </c>
      <c r="E35" s="9" t="s">
        <v>98</v>
      </c>
      <c r="F35" s="9" t="s">
        <v>99</v>
      </c>
      <c r="G35" s="13" t="s">
        <v>1109</v>
      </c>
      <c r="H35" s="9" t="s">
        <v>130</v>
      </c>
      <c r="I35" s="9"/>
      <c r="J35" s="14"/>
      <c r="K35" s="9"/>
    </row>
    <row r="36" spans="1:11">
      <c r="A36" s="22">
        <v>44741</v>
      </c>
      <c r="B36" s="8"/>
      <c r="C36" s="9" t="s">
        <v>772</v>
      </c>
      <c r="D36" s="10" t="s">
        <v>775</v>
      </c>
      <c r="E36" s="9" t="s">
        <v>98</v>
      </c>
      <c r="F36" s="9" t="s">
        <v>99</v>
      </c>
      <c r="G36" s="13" t="s">
        <v>1110</v>
      </c>
      <c r="H36" s="9" t="s">
        <v>130</v>
      </c>
      <c r="I36" s="9"/>
      <c r="J36" s="14"/>
      <c r="K36" s="9"/>
    </row>
    <row r="37" spans="1:11">
      <c r="A37" s="22">
        <v>44741</v>
      </c>
      <c r="B37" s="8"/>
      <c r="C37" s="9" t="s">
        <v>772</v>
      </c>
      <c r="D37" s="10" t="s">
        <v>775</v>
      </c>
      <c r="E37" s="9" t="s">
        <v>98</v>
      </c>
      <c r="F37" s="9" t="s">
        <v>99</v>
      </c>
      <c r="G37" s="13" t="s">
        <v>1111</v>
      </c>
      <c r="H37" s="9" t="s">
        <v>130</v>
      </c>
      <c r="I37" s="9"/>
      <c r="J37" s="14"/>
      <c r="K37" s="9"/>
    </row>
    <row r="38" spans="1:11">
      <c r="A38" s="22">
        <v>44741</v>
      </c>
      <c r="B38" s="8"/>
      <c r="C38" s="9" t="s">
        <v>1199</v>
      </c>
      <c r="D38" s="10" t="s">
        <v>1200</v>
      </c>
      <c r="E38" s="9" t="s">
        <v>26</v>
      </c>
      <c r="F38" s="9" t="s">
        <v>245</v>
      </c>
      <c r="G38" s="13" t="s">
        <v>248</v>
      </c>
      <c r="H38" s="9" t="s">
        <v>130</v>
      </c>
      <c r="I38" s="9"/>
      <c r="J38" s="14"/>
      <c r="K38" s="9"/>
    </row>
    <row r="39" spans="1:11">
      <c r="A39" s="22">
        <v>44741</v>
      </c>
      <c r="B39" s="8"/>
      <c r="C39" s="9" t="s">
        <v>782</v>
      </c>
      <c r="D39" s="10" t="s">
        <v>785</v>
      </c>
      <c r="E39" s="9" t="s">
        <v>98</v>
      </c>
      <c r="F39" s="9" t="s">
        <v>99</v>
      </c>
      <c r="G39" s="13" t="s">
        <v>1112</v>
      </c>
      <c r="H39" s="9" t="s">
        <v>130</v>
      </c>
      <c r="I39" s="9"/>
      <c r="J39" s="14"/>
      <c r="K39" s="9"/>
    </row>
    <row r="40" spans="1:11">
      <c r="A40" s="22">
        <v>44741</v>
      </c>
      <c r="B40" s="8"/>
      <c r="C40" s="9" t="s">
        <v>782</v>
      </c>
      <c r="D40" s="10" t="s">
        <v>785</v>
      </c>
      <c r="E40" s="9" t="s">
        <v>98</v>
      </c>
      <c r="F40" s="9" t="s">
        <v>99</v>
      </c>
      <c r="G40" s="13" t="s">
        <v>1113</v>
      </c>
      <c r="H40" s="9" t="s">
        <v>130</v>
      </c>
      <c r="I40" s="9"/>
      <c r="J40" s="14"/>
      <c r="K40" s="9"/>
    </row>
    <row r="41" spans="1:11">
      <c r="A41" s="22">
        <v>44741</v>
      </c>
      <c r="B41" s="8"/>
      <c r="C41" s="9" t="s">
        <v>782</v>
      </c>
      <c r="D41" s="10" t="s">
        <v>785</v>
      </c>
      <c r="E41" s="9" t="s">
        <v>98</v>
      </c>
      <c r="F41" s="9" t="s">
        <v>99</v>
      </c>
      <c r="G41" s="13" t="s">
        <v>1114</v>
      </c>
      <c r="H41" s="9" t="s">
        <v>130</v>
      </c>
      <c r="I41" s="9"/>
      <c r="J41" s="14"/>
      <c r="K41" s="9"/>
    </row>
    <row r="42" spans="1:11">
      <c r="A42" s="22">
        <v>44741</v>
      </c>
      <c r="B42" s="8"/>
      <c r="C42" s="9" t="s">
        <v>782</v>
      </c>
      <c r="D42" s="10" t="s">
        <v>785</v>
      </c>
      <c r="E42" s="9" t="s">
        <v>98</v>
      </c>
      <c r="F42" s="9" t="s">
        <v>99</v>
      </c>
      <c r="G42" s="13" t="s">
        <v>1115</v>
      </c>
      <c r="H42" s="9" t="s">
        <v>130</v>
      </c>
      <c r="I42" s="9"/>
      <c r="J42" s="14"/>
      <c r="K42" s="9"/>
    </row>
    <row r="43" spans="1:11">
      <c r="A43" s="22">
        <v>44741</v>
      </c>
      <c r="B43" s="8"/>
      <c r="C43" s="9" t="s">
        <v>782</v>
      </c>
      <c r="D43" s="10" t="s">
        <v>785</v>
      </c>
      <c r="E43" s="9" t="s">
        <v>94</v>
      </c>
      <c r="F43" s="9" t="s">
        <v>95</v>
      </c>
      <c r="G43" s="13" t="s">
        <v>784</v>
      </c>
      <c r="H43" s="9" t="s">
        <v>130</v>
      </c>
      <c r="I43" s="9"/>
      <c r="J43" s="14"/>
      <c r="K43" s="9"/>
    </row>
    <row r="44" spans="1:11">
      <c r="A44" s="22">
        <v>44741</v>
      </c>
      <c r="B44" s="8"/>
      <c r="C44" s="9" t="s">
        <v>772</v>
      </c>
      <c r="D44" s="10" t="s">
        <v>775</v>
      </c>
      <c r="E44" s="9" t="s">
        <v>26</v>
      </c>
      <c r="F44" s="9" t="s">
        <v>486</v>
      </c>
      <c r="G44" s="13" t="s">
        <v>1116</v>
      </c>
      <c r="H44" s="9" t="s">
        <v>130</v>
      </c>
      <c r="I44" s="9"/>
      <c r="J44" s="14"/>
      <c r="K44" s="9"/>
    </row>
    <row r="45" spans="1:11">
      <c r="A45" s="22">
        <v>44741</v>
      </c>
      <c r="B45" s="8"/>
      <c r="C45" s="9" t="s">
        <v>786</v>
      </c>
      <c r="D45" s="10" t="s">
        <v>1081</v>
      </c>
      <c r="E45" s="9" t="s">
        <v>26</v>
      </c>
      <c r="F45" s="9" t="s">
        <v>1117</v>
      </c>
      <c r="G45" s="13" t="s">
        <v>1118</v>
      </c>
      <c r="H45" s="9" t="s">
        <v>130</v>
      </c>
      <c r="I45" s="9"/>
      <c r="J45" s="14"/>
      <c r="K45" s="9"/>
    </row>
    <row r="46" spans="1:11">
      <c r="A46" s="22">
        <v>44741</v>
      </c>
      <c r="B46" s="8"/>
      <c r="C46" s="9" t="s">
        <v>786</v>
      </c>
      <c r="D46" s="10" t="s">
        <v>1081</v>
      </c>
      <c r="E46" s="9" t="s">
        <v>26</v>
      </c>
      <c r="F46" s="9" t="s">
        <v>1117</v>
      </c>
      <c r="G46" s="13" t="s">
        <v>1119</v>
      </c>
      <c r="H46" s="9" t="s">
        <v>130</v>
      </c>
      <c r="I46" s="9"/>
      <c r="J46" s="14"/>
      <c r="K46" s="9"/>
    </row>
    <row r="47" spans="1:11">
      <c r="A47" s="22">
        <v>44741</v>
      </c>
      <c r="B47" s="8"/>
      <c r="C47" s="9" t="s">
        <v>786</v>
      </c>
      <c r="D47" s="10" t="s">
        <v>1081</v>
      </c>
      <c r="E47" s="9" t="s">
        <v>26</v>
      </c>
      <c r="F47" s="9" t="s">
        <v>1117</v>
      </c>
      <c r="G47" s="13" t="s">
        <v>1120</v>
      </c>
      <c r="H47" s="9" t="s">
        <v>130</v>
      </c>
      <c r="I47" s="9"/>
      <c r="J47" s="14"/>
      <c r="K47" s="9"/>
    </row>
    <row r="48" spans="1:11">
      <c r="A48" s="22">
        <v>44741</v>
      </c>
      <c r="B48" s="8"/>
      <c r="C48" s="9" t="s">
        <v>786</v>
      </c>
      <c r="D48" s="10" t="s">
        <v>1081</v>
      </c>
      <c r="E48" s="9" t="s">
        <v>64</v>
      </c>
      <c r="F48" s="9" t="s">
        <v>1121</v>
      </c>
      <c r="G48" s="13" t="s">
        <v>1122</v>
      </c>
      <c r="H48" s="9" t="s">
        <v>130</v>
      </c>
      <c r="I48" s="9"/>
      <c r="J48" s="14"/>
      <c r="K48" s="9"/>
    </row>
    <row r="49" spans="1:11">
      <c r="A49" s="22">
        <v>44741</v>
      </c>
      <c r="B49" s="8"/>
      <c r="C49" s="9" t="s">
        <v>786</v>
      </c>
      <c r="D49" s="10" t="s">
        <v>1081</v>
      </c>
      <c r="E49" s="9" t="s">
        <v>138</v>
      </c>
      <c r="F49" s="9" t="s">
        <v>1121</v>
      </c>
      <c r="G49" s="13" t="s">
        <v>1123</v>
      </c>
      <c r="H49" s="9" t="s">
        <v>130</v>
      </c>
      <c r="I49" s="9"/>
      <c r="J49" s="14"/>
      <c r="K49" s="9"/>
    </row>
    <row r="50" spans="1:11">
      <c r="A50" s="22">
        <v>44741</v>
      </c>
      <c r="B50" s="8"/>
      <c r="C50" s="9" t="s">
        <v>786</v>
      </c>
      <c r="D50" s="10" t="s">
        <v>1081</v>
      </c>
      <c r="E50" s="9" t="s">
        <v>64</v>
      </c>
      <c r="F50" s="9" t="s">
        <v>1121</v>
      </c>
      <c r="G50" s="13" t="s">
        <v>1124</v>
      </c>
      <c r="H50" s="9" t="s">
        <v>130</v>
      </c>
      <c r="I50" s="9"/>
      <c r="J50" s="14"/>
      <c r="K50" s="9"/>
    </row>
    <row r="51" spans="1:11">
      <c r="A51" s="22">
        <v>44741</v>
      </c>
      <c r="B51" s="8"/>
      <c r="C51" s="9" t="s">
        <v>786</v>
      </c>
      <c r="D51" s="10" t="s">
        <v>1081</v>
      </c>
      <c r="E51" s="9" t="s">
        <v>138</v>
      </c>
      <c r="F51" s="9" t="s">
        <v>1121</v>
      </c>
      <c r="G51" s="13" t="s">
        <v>1125</v>
      </c>
      <c r="H51" s="9" t="s">
        <v>130</v>
      </c>
      <c r="I51" s="9"/>
      <c r="J51" s="14"/>
      <c r="K51" s="9"/>
    </row>
    <row r="52" spans="1:11">
      <c r="A52" s="22">
        <v>44741</v>
      </c>
      <c r="B52" s="8"/>
      <c r="C52" s="9" t="s">
        <v>786</v>
      </c>
      <c r="D52" s="10" t="s">
        <v>1081</v>
      </c>
      <c r="E52" s="9" t="s">
        <v>64</v>
      </c>
      <c r="F52" s="9" t="s">
        <v>1121</v>
      </c>
      <c r="G52" s="13" t="s">
        <v>1126</v>
      </c>
      <c r="H52" s="9" t="s">
        <v>130</v>
      </c>
      <c r="I52" s="9"/>
      <c r="J52" s="14"/>
      <c r="K52" s="9"/>
    </row>
    <row r="53" spans="1:11">
      <c r="A53" s="22">
        <v>44741</v>
      </c>
      <c r="B53" s="8"/>
      <c r="C53" s="9" t="s">
        <v>786</v>
      </c>
      <c r="D53" s="10" t="s">
        <v>1081</v>
      </c>
      <c r="E53" s="9" t="s">
        <v>138</v>
      </c>
      <c r="F53" s="9" t="s">
        <v>1121</v>
      </c>
      <c r="G53" s="13" t="s">
        <v>1127</v>
      </c>
      <c r="H53" s="9" t="s">
        <v>130</v>
      </c>
      <c r="I53" s="9"/>
      <c r="J53" s="14"/>
      <c r="K53" s="9"/>
    </row>
    <row r="54" spans="1:11">
      <c r="A54" s="22">
        <v>44741</v>
      </c>
      <c r="B54" s="8"/>
      <c r="C54" s="9" t="s">
        <v>786</v>
      </c>
      <c r="D54" s="10" t="s">
        <v>1081</v>
      </c>
      <c r="E54" s="9" t="s">
        <v>296</v>
      </c>
      <c r="F54" s="9" t="s">
        <v>297</v>
      </c>
      <c r="G54" s="13" t="s">
        <v>1128</v>
      </c>
      <c r="H54" s="9" t="s">
        <v>130</v>
      </c>
      <c r="I54" s="9"/>
      <c r="J54" s="14"/>
      <c r="K54" s="9"/>
    </row>
    <row r="55" spans="1:11">
      <c r="A55" s="22">
        <v>44741</v>
      </c>
      <c r="B55" s="8"/>
      <c r="C55" s="9" t="s">
        <v>786</v>
      </c>
      <c r="D55" s="10" t="s">
        <v>1081</v>
      </c>
      <c r="E55" s="9" t="s">
        <v>185</v>
      </c>
      <c r="F55" s="9" t="s">
        <v>1129</v>
      </c>
      <c r="G55" s="13" t="s">
        <v>1130</v>
      </c>
      <c r="H55" s="9" t="s">
        <v>130</v>
      </c>
      <c r="I55" s="9"/>
      <c r="J55" s="14"/>
      <c r="K55" s="9"/>
    </row>
    <row r="56" spans="1:11">
      <c r="A56" s="22">
        <v>44741</v>
      </c>
      <c r="B56" s="8"/>
      <c r="C56" s="9" t="s">
        <v>786</v>
      </c>
      <c r="D56" s="10" t="s">
        <v>1081</v>
      </c>
      <c r="E56" s="9" t="s">
        <v>185</v>
      </c>
      <c r="F56" s="9" t="s">
        <v>1129</v>
      </c>
      <c r="G56" s="13" t="s">
        <v>1131</v>
      </c>
      <c r="H56" s="9" t="s">
        <v>130</v>
      </c>
      <c r="I56" s="9"/>
      <c r="J56" s="14"/>
      <c r="K56" s="9"/>
    </row>
    <row r="57" spans="1:11">
      <c r="A57" s="22">
        <v>44741</v>
      </c>
      <c r="B57" s="8"/>
      <c r="C57" s="9" t="s">
        <v>786</v>
      </c>
      <c r="D57" s="10" t="s">
        <v>1081</v>
      </c>
      <c r="E57" s="9" t="s">
        <v>185</v>
      </c>
      <c r="F57" s="9" t="s">
        <v>1129</v>
      </c>
      <c r="G57" s="13" t="s">
        <v>1132</v>
      </c>
      <c r="H57" s="9" t="s">
        <v>130</v>
      </c>
      <c r="I57" s="9"/>
      <c r="J57" s="14"/>
      <c r="K57" s="9"/>
    </row>
    <row r="58" spans="1:11">
      <c r="A58" s="22">
        <v>44741</v>
      </c>
      <c r="B58" s="8"/>
      <c r="C58" s="9" t="s">
        <v>786</v>
      </c>
      <c r="D58" s="10" t="s">
        <v>1081</v>
      </c>
      <c r="E58" s="9" t="s">
        <v>185</v>
      </c>
      <c r="F58" s="9" t="s">
        <v>1129</v>
      </c>
      <c r="G58" s="13" t="s">
        <v>1133</v>
      </c>
      <c r="H58" s="9" t="s">
        <v>130</v>
      </c>
      <c r="I58" s="9"/>
      <c r="J58" s="14"/>
      <c r="K58" s="9"/>
    </row>
    <row r="59" spans="1:11">
      <c r="A59" s="22">
        <v>44741</v>
      </c>
      <c r="B59" s="8"/>
      <c r="C59" s="9" t="s">
        <v>786</v>
      </c>
      <c r="D59" s="10" t="s">
        <v>1081</v>
      </c>
      <c r="E59" s="9" t="s">
        <v>185</v>
      </c>
      <c r="F59" s="9" t="s">
        <v>1129</v>
      </c>
      <c r="G59" s="13" t="s">
        <v>1134</v>
      </c>
      <c r="H59" s="9" t="s">
        <v>130</v>
      </c>
      <c r="I59" s="9"/>
      <c r="J59" s="14"/>
      <c r="K59" s="9"/>
    </row>
    <row r="60" spans="1:11">
      <c r="A60" s="22">
        <v>44741</v>
      </c>
      <c r="B60" s="8"/>
      <c r="C60" s="9" t="s">
        <v>786</v>
      </c>
      <c r="D60" s="10" t="s">
        <v>1081</v>
      </c>
      <c r="E60" s="9" t="s">
        <v>185</v>
      </c>
      <c r="F60" s="9" t="s">
        <v>1129</v>
      </c>
      <c r="G60" s="13" t="s">
        <v>1135</v>
      </c>
      <c r="H60" s="9" t="s">
        <v>130</v>
      </c>
      <c r="I60" s="9"/>
      <c r="J60" s="14"/>
      <c r="K60" s="9"/>
    </row>
    <row r="61" spans="1:11">
      <c r="A61" s="22">
        <v>44741</v>
      </c>
      <c r="B61" s="8"/>
      <c r="C61" s="9" t="s">
        <v>786</v>
      </c>
      <c r="D61" s="10" t="s">
        <v>1081</v>
      </c>
      <c r="E61" s="9" t="s">
        <v>185</v>
      </c>
      <c r="F61" s="9" t="s">
        <v>1129</v>
      </c>
      <c r="G61" s="13" t="s">
        <v>1136</v>
      </c>
      <c r="H61" s="9" t="s">
        <v>130</v>
      </c>
      <c r="I61" s="9"/>
      <c r="J61" s="14"/>
      <c r="K61" s="9"/>
    </row>
    <row r="62" spans="1:11">
      <c r="A62" s="22">
        <v>44741</v>
      </c>
      <c r="B62" s="8"/>
      <c r="C62" s="9" t="s">
        <v>786</v>
      </c>
      <c r="D62" s="10" t="s">
        <v>1081</v>
      </c>
      <c r="E62" s="9" t="s">
        <v>185</v>
      </c>
      <c r="F62" s="9" t="s">
        <v>1129</v>
      </c>
      <c r="G62" s="13" t="s">
        <v>1137</v>
      </c>
      <c r="H62" s="9" t="s">
        <v>130</v>
      </c>
      <c r="I62" s="9"/>
      <c r="J62" s="14"/>
      <c r="K62" s="9"/>
    </row>
    <row r="63" spans="1:11">
      <c r="A63" s="22">
        <v>44741</v>
      </c>
      <c r="B63" s="8"/>
      <c r="C63" s="9" t="s">
        <v>786</v>
      </c>
      <c r="D63" s="10" t="s">
        <v>1081</v>
      </c>
      <c r="E63" s="9" t="s">
        <v>94</v>
      </c>
      <c r="F63" s="9" t="s">
        <v>95</v>
      </c>
      <c r="G63" s="13" t="s">
        <v>787</v>
      </c>
      <c r="H63" s="9" t="s">
        <v>130</v>
      </c>
      <c r="I63" s="9"/>
      <c r="J63" s="14"/>
      <c r="K63" s="9"/>
    </row>
    <row r="64" spans="1:11">
      <c r="A64" s="22">
        <v>44742</v>
      </c>
      <c r="B64" s="8"/>
      <c r="C64" s="9" t="s">
        <v>383</v>
      </c>
      <c r="D64" s="10" t="s">
        <v>384</v>
      </c>
      <c r="E64" s="9" t="s">
        <v>26</v>
      </c>
      <c r="F64" s="9" t="s">
        <v>47</v>
      </c>
      <c r="G64" s="13" t="s">
        <v>48</v>
      </c>
      <c r="H64" s="9" t="s">
        <v>16</v>
      </c>
      <c r="I64" s="9" t="s">
        <v>247</v>
      </c>
      <c r="J64" s="14"/>
      <c r="K64" s="9"/>
    </row>
    <row r="65" spans="1:11">
      <c r="A65" s="22">
        <v>44742</v>
      </c>
      <c r="B65" s="8"/>
      <c r="C65" s="9" t="s">
        <v>383</v>
      </c>
      <c r="D65" s="10" t="s">
        <v>384</v>
      </c>
      <c r="E65" s="9" t="s">
        <v>26</v>
      </c>
      <c r="F65" s="9" t="s">
        <v>385</v>
      </c>
      <c r="G65" s="13" t="s">
        <v>386</v>
      </c>
      <c r="H65" s="9" t="s">
        <v>16</v>
      </c>
      <c r="I65" s="9" t="s">
        <v>247</v>
      </c>
      <c r="J65" s="14"/>
      <c r="K65" s="9"/>
    </row>
    <row r="66" spans="1:11">
      <c r="A66" s="22">
        <v>44742</v>
      </c>
      <c r="B66" s="8"/>
      <c r="C66" s="9" t="s">
        <v>383</v>
      </c>
      <c r="D66" s="10" t="s">
        <v>384</v>
      </c>
      <c r="E66" s="9" t="s">
        <v>26</v>
      </c>
      <c r="F66" s="9" t="s">
        <v>49</v>
      </c>
      <c r="G66" s="13" t="s">
        <v>50</v>
      </c>
      <c r="H66" s="9" t="s">
        <v>16</v>
      </c>
      <c r="I66" s="9" t="s">
        <v>247</v>
      </c>
      <c r="J66" s="14"/>
      <c r="K66" s="9"/>
    </row>
    <row r="67" spans="1:11">
      <c r="A67" s="22">
        <v>44742</v>
      </c>
      <c r="B67" s="8"/>
      <c r="C67" s="9" t="s">
        <v>383</v>
      </c>
      <c r="D67" s="10" t="s">
        <v>384</v>
      </c>
      <c r="E67" s="9" t="s">
        <v>26</v>
      </c>
      <c r="F67" s="9" t="s">
        <v>57</v>
      </c>
      <c r="G67" s="13" t="s">
        <v>59</v>
      </c>
      <c r="H67" s="9" t="s">
        <v>16</v>
      </c>
      <c r="I67" s="9" t="s">
        <v>247</v>
      </c>
      <c r="J67" s="14"/>
      <c r="K67" s="9"/>
    </row>
    <row r="68" spans="1:11">
      <c r="A68" s="22">
        <v>44742</v>
      </c>
      <c r="B68" s="8"/>
      <c r="C68" s="9" t="s">
        <v>383</v>
      </c>
      <c r="D68" s="10" t="s">
        <v>384</v>
      </c>
      <c r="E68" s="9" t="s">
        <v>26</v>
      </c>
      <c r="F68" s="9" t="s">
        <v>57</v>
      </c>
      <c r="G68" s="13" t="s">
        <v>58</v>
      </c>
      <c r="H68" s="9" t="s">
        <v>16</v>
      </c>
      <c r="I68" s="9" t="s">
        <v>247</v>
      </c>
      <c r="J68" s="14"/>
      <c r="K68" s="9"/>
    </row>
    <row r="69" spans="1:11">
      <c r="A69" s="22">
        <v>44742</v>
      </c>
      <c r="B69" s="8"/>
      <c r="C69" s="9" t="s">
        <v>383</v>
      </c>
      <c r="D69" s="10" t="s">
        <v>384</v>
      </c>
      <c r="E69" s="9" t="s">
        <v>306</v>
      </c>
      <c r="F69" s="9" t="s">
        <v>387</v>
      </c>
      <c r="G69" s="13" t="s">
        <v>388</v>
      </c>
      <c r="H69" s="9" t="s">
        <v>16</v>
      </c>
      <c r="I69" s="9" t="s">
        <v>247</v>
      </c>
      <c r="J69" s="14"/>
      <c r="K69" s="9"/>
    </row>
    <row r="70" spans="1:11">
      <c r="A70" s="22">
        <v>44742</v>
      </c>
      <c r="B70" s="8"/>
      <c r="C70" s="9" t="s">
        <v>383</v>
      </c>
      <c r="D70" s="10" t="s">
        <v>384</v>
      </c>
      <c r="E70" s="9" t="s">
        <v>64</v>
      </c>
      <c r="F70" s="9" t="s">
        <v>65</v>
      </c>
      <c r="G70" s="13" t="s">
        <v>66</v>
      </c>
      <c r="H70" s="9" t="s">
        <v>16</v>
      </c>
      <c r="I70" s="9" t="s">
        <v>247</v>
      </c>
      <c r="J70" s="14"/>
      <c r="K70" s="9"/>
    </row>
    <row r="71" spans="1:11">
      <c r="A71" s="22">
        <v>44742</v>
      </c>
      <c r="B71" s="8"/>
      <c r="C71" s="9" t="s">
        <v>383</v>
      </c>
      <c r="D71" s="10" t="s">
        <v>384</v>
      </c>
      <c r="E71" s="9" t="s">
        <v>138</v>
      </c>
      <c r="F71" s="9" t="s">
        <v>65</v>
      </c>
      <c r="G71" s="13" t="s">
        <v>389</v>
      </c>
      <c r="H71" s="9" t="s">
        <v>16</v>
      </c>
      <c r="I71" s="9" t="s">
        <v>247</v>
      </c>
      <c r="J71" s="14"/>
      <c r="K71" s="9"/>
    </row>
    <row r="72" spans="1:11">
      <c r="A72" s="22">
        <v>44742</v>
      </c>
      <c r="B72" s="8"/>
      <c r="C72" s="9" t="s">
        <v>383</v>
      </c>
      <c r="D72" s="10" t="s">
        <v>384</v>
      </c>
      <c r="E72" s="9" t="s">
        <v>64</v>
      </c>
      <c r="F72" s="9" t="s">
        <v>65</v>
      </c>
      <c r="G72" s="13" t="s">
        <v>67</v>
      </c>
      <c r="H72" s="9" t="s">
        <v>16</v>
      </c>
      <c r="I72" s="9" t="s">
        <v>247</v>
      </c>
      <c r="J72" s="14"/>
      <c r="K72" s="9"/>
    </row>
    <row r="73" spans="1:11">
      <c r="A73" s="22">
        <v>44742</v>
      </c>
      <c r="B73" s="8"/>
      <c r="C73" s="9" t="s">
        <v>383</v>
      </c>
      <c r="D73" s="10" t="s">
        <v>384</v>
      </c>
      <c r="E73" s="9" t="s">
        <v>64</v>
      </c>
      <c r="F73" s="9" t="s">
        <v>390</v>
      </c>
      <c r="G73" s="13" t="s">
        <v>391</v>
      </c>
      <c r="H73" s="9" t="s">
        <v>16</v>
      </c>
      <c r="I73" s="9" t="s">
        <v>247</v>
      </c>
      <c r="J73" s="14"/>
      <c r="K73" s="9"/>
    </row>
    <row r="74" spans="1:11">
      <c r="A74" s="22">
        <v>44742</v>
      </c>
      <c r="B74" s="8"/>
      <c r="C74" s="9" t="s">
        <v>383</v>
      </c>
      <c r="D74" s="10" t="s">
        <v>384</v>
      </c>
      <c r="E74" s="9" t="s">
        <v>138</v>
      </c>
      <c r="F74" s="9" t="s">
        <v>350</v>
      </c>
      <c r="G74" s="13" t="s">
        <v>351</v>
      </c>
      <c r="H74" s="9" t="s">
        <v>16</v>
      </c>
      <c r="I74" s="9" t="s">
        <v>247</v>
      </c>
      <c r="J74" s="14"/>
      <c r="K74" s="9"/>
    </row>
    <row r="75" spans="1:11">
      <c r="A75" s="22">
        <v>44742</v>
      </c>
      <c r="B75" s="8"/>
      <c r="C75" s="9" t="s">
        <v>383</v>
      </c>
      <c r="D75" s="10" t="s">
        <v>384</v>
      </c>
      <c r="E75" s="9" t="s">
        <v>138</v>
      </c>
      <c r="F75" s="9" t="s">
        <v>392</v>
      </c>
      <c r="G75" s="13" t="s">
        <v>393</v>
      </c>
      <c r="H75" s="9" t="s">
        <v>16</v>
      </c>
      <c r="I75" s="9" t="s">
        <v>247</v>
      </c>
      <c r="J75" s="14"/>
      <c r="K75" s="9"/>
    </row>
    <row r="76" spans="1:11">
      <c r="A76" s="22">
        <v>44742</v>
      </c>
      <c r="B76" s="8"/>
      <c r="C76" s="9" t="s">
        <v>383</v>
      </c>
      <c r="D76" s="10" t="s">
        <v>384</v>
      </c>
      <c r="E76" s="9" t="s">
        <v>138</v>
      </c>
      <c r="F76" s="9" t="s">
        <v>394</v>
      </c>
      <c r="G76" s="13" t="s">
        <v>395</v>
      </c>
      <c r="H76" s="9" t="s">
        <v>16</v>
      </c>
      <c r="I76" s="9" t="s">
        <v>247</v>
      </c>
      <c r="J76" s="14"/>
      <c r="K76" s="9"/>
    </row>
    <row r="77" spans="1:11">
      <c r="A77" s="22">
        <v>44742</v>
      </c>
      <c r="B77" s="8"/>
      <c r="C77" s="9" t="s">
        <v>383</v>
      </c>
      <c r="D77" s="10" t="s">
        <v>384</v>
      </c>
      <c r="E77" s="9" t="s">
        <v>138</v>
      </c>
      <c r="F77" s="9" t="s">
        <v>396</v>
      </c>
      <c r="G77" s="13" t="s">
        <v>397</v>
      </c>
      <c r="H77" s="9" t="s">
        <v>16</v>
      </c>
      <c r="I77" s="9" t="s">
        <v>247</v>
      </c>
      <c r="J77" s="14"/>
      <c r="K77" s="9"/>
    </row>
    <row r="78" spans="1:11">
      <c r="A78" s="22">
        <v>44742</v>
      </c>
      <c r="B78" s="8" t="s">
        <v>788</v>
      </c>
      <c r="C78" s="9" t="s">
        <v>789</v>
      </c>
      <c r="D78" s="10" t="s">
        <v>1081</v>
      </c>
      <c r="E78" s="9" t="s">
        <v>94</v>
      </c>
      <c r="F78" s="9" t="s">
        <v>95</v>
      </c>
      <c r="G78" s="13" t="s">
        <v>790</v>
      </c>
      <c r="H78" s="9" t="s">
        <v>161</v>
      </c>
      <c r="I78" s="9" t="s">
        <v>162</v>
      </c>
      <c r="J78" s="23"/>
      <c r="K78" s="23"/>
    </row>
    <row r="79" spans="1:11">
      <c r="A79" s="22">
        <v>44742</v>
      </c>
      <c r="B79" s="8" t="s">
        <v>788</v>
      </c>
      <c r="C79" s="9" t="s">
        <v>789</v>
      </c>
      <c r="D79" s="10" t="s">
        <v>1081</v>
      </c>
      <c r="E79" s="9" t="s">
        <v>64</v>
      </c>
      <c r="F79" s="9" t="s">
        <v>1092</v>
      </c>
      <c r="G79" s="13" t="s">
        <v>1093</v>
      </c>
      <c r="H79" s="9" t="s">
        <v>161</v>
      </c>
      <c r="I79" s="9" t="s">
        <v>162</v>
      </c>
      <c r="J79" s="23"/>
      <c r="K79" s="23"/>
    </row>
    <row r="80" spans="1:11">
      <c r="A80" s="22">
        <v>44742</v>
      </c>
      <c r="B80" s="8" t="s">
        <v>788</v>
      </c>
      <c r="C80" s="9" t="s">
        <v>789</v>
      </c>
      <c r="D80" s="10" t="s">
        <v>1081</v>
      </c>
      <c r="E80" s="9" t="s">
        <v>138</v>
      </c>
      <c r="F80" s="9" t="s">
        <v>1092</v>
      </c>
      <c r="G80" s="13" t="s">
        <v>1094</v>
      </c>
      <c r="H80" s="9" t="s">
        <v>161</v>
      </c>
      <c r="I80" s="9" t="s">
        <v>162</v>
      </c>
      <c r="J80" s="23"/>
      <c r="K80" s="23"/>
    </row>
    <row r="81" spans="1:11">
      <c r="A81" s="22">
        <v>44742</v>
      </c>
      <c r="B81" s="8" t="s">
        <v>788</v>
      </c>
      <c r="C81" s="9" t="s">
        <v>789</v>
      </c>
      <c r="D81" s="10" t="s">
        <v>1081</v>
      </c>
      <c r="E81" s="9" t="s">
        <v>64</v>
      </c>
      <c r="F81" s="9" t="s">
        <v>1092</v>
      </c>
      <c r="G81" s="13" t="s">
        <v>1095</v>
      </c>
      <c r="H81" s="9" t="s">
        <v>161</v>
      </c>
      <c r="I81" s="9" t="s">
        <v>162</v>
      </c>
      <c r="J81" s="23"/>
      <c r="K81" s="23"/>
    </row>
    <row r="82" spans="1:11">
      <c r="A82" s="22">
        <v>44742</v>
      </c>
      <c r="B82" s="8" t="s">
        <v>788</v>
      </c>
      <c r="C82" s="9" t="s">
        <v>789</v>
      </c>
      <c r="D82" s="10" t="s">
        <v>1081</v>
      </c>
      <c r="E82" s="9" t="s">
        <v>64</v>
      </c>
      <c r="F82" s="9" t="s">
        <v>1092</v>
      </c>
      <c r="G82" s="13" t="s">
        <v>1097</v>
      </c>
      <c r="H82" s="9" t="s">
        <v>161</v>
      </c>
      <c r="I82" s="9" t="s">
        <v>162</v>
      </c>
      <c r="J82" s="23"/>
      <c r="K82" s="23"/>
    </row>
    <row r="83" spans="1:11">
      <c r="A83" s="22">
        <v>44743</v>
      </c>
      <c r="B83" s="8" t="s">
        <v>788</v>
      </c>
      <c r="C83" s="9" t="s">
        <v>789</v>
      </c>
      <c r="D83" s="10" t="s">
        <v>1081</v>
      </c>
      <c r="E83" s="9" t="s">
        <v>26</v>
      </c>
      <c r="F83" s="9" t="s">
        <v>1087</v>
      </c>
      <c r="G83" s="13" t="s">
        <v>1088</v>
      </c>
      <c r="H83" s="9" t="s">
        <v>161</v>
      </c>
      <c r="I83" s="9" t="s">
        <v>162</v>
      </c>
      <c r="J83" s="23"/>
      <c r="K83" s="23"/>
    </row>
    <row r="84" spans="1:11">
      <c r="A84" s="22">
        <v>44743</v>
      </c>
      <c r="B84" s="8" t="s">
        <v>788</v>
      </c>
      <c r="C84" s="9" t="s">
        <v>789</v>
      </c>
      <c r="D84" s="10" t="s">
        <v>1081</v>
      </c>
      <c r="E84" s="9" t="s">
        <v>138</v>
      </c>
      <c r="F84" s="9" t="s">
        <v>1092</v>
      </c>
      <c r="G84" s="13" t="s">
        <v>1098</v>
      </c>
      <c r="H84" s="9" t="s">
        <v>161</v>
      </c>
      <c r="I84" s="9" t="s">
        <v>162</v>
      </c>
      <c r="J84" s="23"/>
      <c r="K84" s="23"/>
    </row>
    <row r="85" spans="1:11">
      <c r="A85" s="22">
        <v>44746</v>
      </c>
      <c r="B85" s="8"/>
      <c r="C85" s="9" t="s">
        <v>786</v>
      </c>
      <c r="D85" s="10" t="s">
        <v>1081</v>
      </c>
      <c r="E85" s="9" t="s">
        <v>26</v>
      </c>
      <c r="F85" s="9" t="s">
        <v>1117</v>
      </c>
      <c r="G85" s="13" t="s">
        <v>1118</v>
      </c>
      <c r="H85" s="9" t="s">
        <v>130</v>
      </c>
      <c r="I85" s="9"/>
      <c r="J85" s="14"/>
      <c r="K85" s="9"/>
    </row>
    <row r="86" spans="1:11">
      <c r="A86" s="22">
        <v>44746</v>
      </c>
      <c r="B86" s="8" t="s">
        <v>1138</v>
      </c>
      <c r="C86" s="9" t="s">
        <v>786</v>
      </c>
      <c r="D86" s="10" t="s">
        <v>1081</v>
      </c>
      <c r="E86" s="9" t="s">
        <v>26</v>
      </c>
      <c r="F86" s="9" t="s">
        <v>1117</v>
      </c>
      <c r="G86" s="13" t="s">
        <v>1119</v>
      </c>
      <c r="H86" s="9" t="s">
        <v>130</v>
      </c>
      <c r="I86" s="9"/>
      <c r="J86" s="14"/>
      <c r="K86" s="9"/>
    </row>
    <row r="87" spans="1:11">
      <c r="A87" s="22">
        <v>44746</v>
      </c>
      <c r="B87" s="8"/>
      <c r="C87" s="9" t="s">
        <v>786</v>
      </c>
      <c r="D87" s="10" t="s">
        <v>1081</v>
      </c>
      <c r="E87" s="9" t="s">
        <v>64</v>
      </c>
      <c r="F87" s="9" t="s">
        <v>1121</v>
      </c>
      <c r="G87" s="13" t="s">
        <v>1122</v>
      </c>
      <c r="H87" s="9" t="s">
        <v>130</v>
      </c>
      <c r="I87" s="9"/>
      <c r="J87" s="14"/>
      <c r="K87" s="9"/>
    </row>
    <row r="88" spans="1:11">
      <c r="A88" s="22">
        <v>44746</v>
      </c>
      <c r="B88" s="8"/>
      <c r="C88" s="9" t="s">
        <v>786</v>
      </c>
      <c r="D88" s="10" t="s">
        <v>1081</v>
      </c>
      <c r="E88" s="9" t="s">
        <v>138</v>
      </c>
      <c r="F88" s="9" t="s">
        <v>1121</v>
      </c>
      <c r="G88" s="13" t="s">
        <v>1123</v>
      </c>
      <c r="H88" s="9" t="s">
        <v>130</v>
      </c>
      <c r="I88" s="9"/>
      <c r="J88" s="14"/>
      <c r="K88" s="9"/>
    </row>
    <row r="89" spans="1:11">
      <c r="A89" s="22">
        <v>44746</v>
      </c>
      <c r="B89" s="8"/>
      <c r="C89" s="9" t="s">
        <v>786</v>
      </c>
      <c r="D89" s="10" t="s">
        <v>1081</v>
      </c>
      <c r="E89" s="9" t="s">
        <v>64</v>
      </c>
      <c r="F89" s="9" t="s">
        <v>1121</v>
      </c>
      <c r="G89" s="13" t="s">
        <v>1124</v>
      </c>
      <c r="H89" s="9" t="s">
        <v>130</v>
      </c>
      <c r="I89" s="9"/>
      <c r="J89" s="14"/>
      <c r="K89" s="9"/>
    </row>
    <row r="90" spans="1:11">
      <c r="A90" s="22">
        <v>44746</v>
      </c>
      <c r="B90" s="8"/>
      <c r="C90" s="9" t="s">
        <v>772</v>
      </c>
      <c r="D90" s="10" t="s">
        <v>775</v>
      </c>
      <c r="E90" s="9" t="s">
        <v>26</v>
      </c>
      <c r="F90" s="9" t="s">
        <v>486</v>
      </c>
      <c r="G90" s="13" t="s">
        <v>1116</v>
      </c>
      <c r="H90" s="9" t="s">
        <v>130</v>
      </c>
      <c r="I90" s="9"/>
      <c r="J90" s="14"/>
      <c r="K90" s="9"/>
    </row>
    <row r="91" spans="1:11">
      <c r="A91" s="22">
        <v>44746</v>
      </c>
      <c r="B91" s="9"/>
      <c r="C91" s="9" t="s">
        <v>791</v>
      </c>
      <c r="D91" s="10" t="s">
        <v>1081</v>
      </c>
      <c r="E91" s="9" t="s">
        <v>94</v>
      </c>
      <c r="F91" s="9" t="s">
        <v>95</v>
      </c>
      <c r="G91" s="13" t="s">
        <v>792</v>
      </c>
      <c r="H91" s="9" t="s">
        <v>162</v>
      </c>
      <c r="I91" s="9"/>
      <c r="J91" s="14"/>
      <c r="K91" s="9"/>
    </row>
    <row r="92" spans="1:11">
      <c r="A92" s="22">
        <v>44746</v>
      </c>
      <c r="B92" s="9"/>
      <c r="C92" s="9" t="s">
        <v>791</v>
      </c>
      <c r="D92" s="10" t="s">
        <v>1081</v>
      </c>
      <c r="E92" s="9" t="s">
        <v>94</v>
      </c>
      <c r="F92" s="9" t="s">
        <v>95</v>
      </c>
      <c r="G92" s="13" t="s">
        <v>793</v>
      </c>
      <c r="H92" s="9" t="s">
        <v>162</v>
      </c>
      <c r="I92" s="9"/>
      <c r="J92" s="14"/>
      <c r="K92" s="9"/>
    </row>
    <row r="93" spans="1:11">
      <c r="A93" s="22">
        <v>44747</v>
      </c>
      <c r="B93" s="9"/>
      <c r="C93" s="9" t="s">
        <v>383</v>
      </c>
      <c r="D93" s="10" t="s">
        <v>384</v>
      </c>
      <c r="E93" s="9" t="s">
        <v>94</v>
      </c>
      <c r="F93" s="9" t="s">
        <v>95</v>
      </c>
      <c r="G93" s="13" t="s">
        <v>794</v>
      </c>
      <c r="H93" s="9" t="s">
        <v>16</v>
      </c>
      <c r="I93" s="9" t="s">
        <v>247</v>
      </c>
      <c r="J93" s="14"/>
      <c r="K93" s="9"/>
    </row>
    <row r="94" spans="1:11">
      <c r="A94" s="22">
        <v>44747</v>
      </c>
      <c r="B94" s="9"/>
      <c r="C94" s="9" t="s">
        <v>383</v>
      </c>
      <c r="D94" s="10" t="s">
        <v>384</v>
      </c>
      <c r="E94" s="9" t="s">
        <v>94</v>
      </c>
      <c r="F94" s="9" t="s">
        <v>95</v>
      </c>
      <c r="G94" s="13" t="s">
        <v>795</v>
      </c>
      <c r="H94" s="9" t="s">
        <v>16</v>
      </c>
      <c r="I94" s="9" t="s">
        <v>247</v>
      </c>
      <c r="J94" s="14"/>
      <c r="K94" s="9"/>
    </row>
    <row r="95" spans="1:11">
      <c r="A95" s="22">
        <v>44747</v>
      </c>
      <c r="B95" s="9"/>
      <c r="C95" s="9" t="s">
        <v>383</v>
      </c>
      <c r="D95" s="10" t="s">
        <v>384</v>
      </c>
      <c r="E95" s="9" t="s">
        <v>94</v>
      </c>
      <c r="F95" s="9" t="s">
        <v>95</v>
      </c>
      <c r="G95" s="13" t="s">
        <v>796</v>
      </c>
      <c r="H95" s="9" t="s">
        <v>16</v>
      </c>
      <c r="I95" s="9" t="s">
        <v>247</v>
      </c>
      <c r="J95" s="14"/>
      <c r="K95" s="9"/>
    </row>
    <row r="96" spans="1:11">
      <c r="A96" s="22">
        <v>44747</v>
      </c>
      <c r="B96" s="9"/>
      <c r="C96" s="9" t="s">
        <v>383</v>
      </c>
      <c r="D96" s="10" t="s">
        <v>384</v>
      </c>
      <c r="E96" s="9" t="s">
        <v>94</v>
      </c>
      <c r="F96" s="9" t="s">
        <v>95</v>
      </c>
      <c r="G96" s="13" t="s">
        <v>797</v>
      </c>
      <c r="H96" s="9" t="s">
        <v>16</v>
      </c>
      <c r="I96" s="9" t="s">
        <v>247</v>
      </c>
      <c r="J96" s="14"/>
      <c r="K96" s="9"/>
    </row>
    <row r="97" spans="1:11">
      <c r="A97" s="22">
        <v>44747</v>
      </c>
      <c r="B97" s="8" t="s">
        <v>798</v>
      </c>
      <c r="C97" s="9" t="s">
        <v>799</v>
      </c>
      <c r="D97" s="10" t="s">
        <v>1081</v>
      </c>
      <c r="E97" s="9" t="s">
        <v>231</v>
      </c>
      <c r="F97" s="9" t="s">
        <v>6373</v>
      </c>
      <c r="G97" s="13" t="s">
        <v>680</v>
      </c>
      <c r="H97" s="9" t="s">
        <v>161</v>
      </c>
      <c r="I97" s="9" t="s">
        <v>162</v>
      </c>
      <c r="J97" s="23"/>
      <c r="K97" s="23"/>
    </row>
    <row r="98" spans="1:11">
      <c r="A98" s="22">
        <v>44747</v>
      </c>
      <c r="B98" s="8" t="s">
        <v>798</v>
      </c>
      <c r="C98" s="9" t="s">
        <v>799</v>
      </c>
      <c r="D98" s="10" t="s">
        <v>1081</v>
      </c>
      <c r="E98" s="9" t="s">
        <v>26</v>
      </c>
      <c r="F98" s="9" t="s">
        <v>1139</v>
      </c>
      <c r="G98" s="13" t="s">
        <v>1140</v>
      </c>
      <c r="H98" s="9" t="s">
        <v>161</v>
      </c>
      <c r="I98" s="9" t="s">
        <v>162</v>
      </c>
      <c r="J98" s="23"/>
      <c r="K98" s="23"/>
    </row>
    <row r="99" spans="1:11">
      <c r="A99" s="22">
        <v>44747</v>
      </c>
      <c r="B99" s="8" t="s">
        <v>798</v>
      </c>
      <c r="C99" s="9" t="s">
        <v>799</v>
      </c>
      <c r="D99" s="10" t="s">
        <v>1081</v>
      </c>
      <c r="E99" s="9" t="s">
        <v>26</v>
      </c>
      <c r="F99" s="9" t="s">
        <v>1139</v>
      </c>
      <c r="G99" s="13" t="s">
        <v>1141</v>
      </c>
      <c r="H99" s="9" t="s">
        <v>161</v>
      </c>
      <c r="I99" s="9" t="s">
        <v>162</v>
      </c>
      <c r="J99" s="23"/>
      <c r="K99" s="23"/>
    </row>
    <row r="100" spans="1:11">
      <c r="A100" s="22">
        <v>44747</v>
      </c>
      <c r="B100" s="8" t="s">
        <v>798</v>
      </c>
      <c r="C100" s="9" t="s">
        <v>799</v>
      </c>
      <c r="D100" s="10" t="s">
        <v>1081</v>
      </c>
      <c r="E100" s="9" t="s">
        <v>26</v>
      </c>
      <c r="F100" s="9" t="s">
        <v>1139</v>
      </c>
      <c r="G100" s="13" t="s">
        <v>1142</v>
      </c>
      <c r="H100" s="9" t="s">
        <v>161</v>
      </c>
      <c r="I100" s="9" t="s">
        <v>162</v>
      </c>
      <c r="J100" s="23"/>
      <c r="K100" s="23"/>
    </row>
    <row r="101" spans="1:11">
      <c r="A101" s="22">
        <v>44747</v>
      </c>
      <c r="B101" s="8" t="s">
        <v>798</v>
      </c>
      <c r="C101" s="9" t="s">
        <v>799</v>
      </c>
      <c r="D101" s="10" t="s">
        <v>1081</v>
      </c>
      <c r="E101" s="9" t="s">
        <v>26</v>
      </c>
      <c r="F101" s="9" t="s">
        <v>1139</v>
      </c>
      <c r="G101" s="13" t="s">
        <v>1143</v>
      </c>
      <c r="H101" s="9" t="s">
        <v>161</v>
      </c>
      <c r="I101" s="9" t="s">
        <v>162</v>
      </c>
      <c r="J101" s="23"/>
      <c r="K101" s="23"/>
    </row>
    <row r="102" spans="1:11">
      <c r="A102" s="22">
        <v>44747</v>
      </c>
      <c r="B102" s="8" t="s">
        <v>798</v>
      </c>
      <c r="C102" s="9" t="s">
        <v>799</v>
      </c>
      <c r="D102" s="10" t="s">
        <v>1081</v>
      </c>
      <c r="E102" s="9" t="s">
        <v>26</v>
      </c>
      <c r="F102" s="9" t="s">
        <v>1139</v>
      </c>
      <c r="G102" s="13" t="s">
        <v>1144</v>
      </c>
      <c r="H102" s="9" t="s">
        <v>161</v>
      </c>
      <c r="I102" s="9" t="s">
        <v>162</v>
      </c>
      <c r="J102" s="23"/>
      <c r="K102" s="23"/>
    </row>
    <row r="103" spans="1:11">
      <c r="A103" s="22">
        <v>44747</v>
      </c>
      <c r="B103" s="8" t="s">
        <v>798</v>
      </c>
      <c r="C103" s="9" t="s">
        <v>799</v>
      </c>
      <c r="D103" s="10" t="s">
        <v>1081</v>
      </c>
      <c r="E103" s="9" t="s">
        <v>26</v>
      </c>
      <c r="F103" s="9" t="s">
        <v>1139</v>
      </c>
      <c r="G103" s="13" t="s">
        <v>1145</v>
      </c>
      <c r="H103" s="9" t="s">
        <v>161</v>
      </c>
      <c r="I103" s="9" t="s">
        <v>162</v>
      </c>
      <c r="J103" s="23"/>
      <c r="K103" s="23"/>
    </row>
    <row r="104" spans="1:11">
      <c r="A104" s="22">
        <v>44747</v>
      </c>
      <c r="B104" s="8" t="s">
        <v>798</v>
      </c>
      <c r="C104" s="9" t="s">
        <v>799</v>
      </c>
      <c r="D104" s="10" t="s">
        <v>1081</v>
      </c>
      <c r="E104" s="9" t="s">
        <v>26</v>
      </c>
      <c r="F104" s="9" t="s">
        <v>1139</v>
      </c>
      <c r="G104" s="13" t="s">
        <v>1146</v>
      </c>
      <c r="H104" s="9" t="s">
        <v>161</v>
      </c>
      <c r="I104" s="9" t="s">
        <v>162</v>
      </c>
      <c r="J104" s="23"/>
      <c r="K104" s="23"/>
    </row>
    <row r="105" spans="1:11">
      <c r="A105" s="22">
        <v>44747</v>
      </c>
      <c r="B105" s="8" t="s">
        <v>798</v>
      </c>
      <c r="C105" s="9" t="s">
        <v>799</v>
      </c>
      <c r="D105" s="10" t="s">
        <v>1081</v>
      </c>
      <c r="E105" s="9" t="s">
        <v>64</v>
      </c>
      <c r="F105" s="9" t="s">
        <v>1147</v>
      </c>
      <c r="G105" s="13" t="s">
        <v>1148</v>
      </c>
      <c r="H105" s="9" t="s">
        <v>161</v>
      </c>
      <c r="I105" s="9" t="s">
        <v>162</v>
      </c>
      <c r="J105" s="23"/>
      <c r="K105" s="23"/>
    </row>
    <row r="106" spans="1:11">
      <c r="A106" s="22">
        <v>44747</v>
      </c>
      <c r="B106" s="8" t="s">
        <v>798</v>
      </c>
      <c r="C106" s="9" t="s">
        <v>799</v>
      </c>
      <c r="D106" s="10" t="s">
        <v>1081</v>
      </c>
      <c r="E106" s="9" t="s">
        <v>138</v>
      </c>
      <c r="F106" s="9" t="s">
        <v>1147</v>
      </c>
      <c r="G106" s="13" t="s">
        <v>1149</v>
      </c>
      <c r="H106" s="9" t="s">
        <v>161</v>
      </c>
      <c r="I106" s="9" t="s">
        <v>162</v>
      </c>
      <c r="J106" s="23"/>
      <c r="K106" s="23"/>
    </row>
    <row r="107" spans="1:11">
      <c r="A107" s="22">
        <v>44747</v>
      </c>
      <c r="B107" s="8" t="s">
        <v>798</v>
      </c>
      <c r="C107" s="9" t="s">
        <v>799</v>
      </c>
      <c r="D107" s="10" t="s">
        <v>1081</v>
      </c>
      <c r="E107" s="9" t="s">
        <v>64</v>
      </c>
      <c r="F107" s="9" t="s">
        <v>1147</v>
      </c>
      <c r="G107" s="13" t="s">
        <v>1150</v>
      </c>
      <c r="H107" s="9" t="s">
        <v>161</v>
      </c>
      <c r="I107" s="9" t="s">
        <v>162</v>
      </c>
      <c r="J107" s="23"/>
      <c r="K107" s="23"/>
    </row>
    <row r="108" spans="1:11">
      <c r="A108" s="22">
        <v>44747</v>
      </c>
      <c r="B108" s="8" t="s">
        <v>798</v>
      </c>
      <c r="C108" s="9" t="s">
        <v>799</v>
      </c>
      <c r="D108" s="10" t="s">
        <v>1081</v>
      </c>
      <c r="E108" s="9" t="s">
        <v>138</v>
      </c>
      <c r="F108" s="9" t="s">
        <v>1147</v>
      </c>
      <c r="G108" s="13" t="s">
        <v>1151</v>
      </c>
      <c r="H108" s="9" t="s">
        <v>161</v>
      </c>
      <c r="I108" s="9" t="s">
        <v>162</v>
      </c>
      <c r="J108" s="23"/>
      <c r="K108" s="23"/>
    </row>
    <row r="109" spans="1:11">
      <c r="A109" s="22">
        <v>44747</v>
      </c>
      <c r="B109" s="8" t="s">
        <v>798</v>
      </c>
      <c r="C109" s="9" t="s">
        <v>799</v>
      </c>
      <c r="D109" s="10" t="s">
        <v>1081</v>
      </c>
      <c r="E109" s="9" t="s">
        <v>64</v>
      </c>
      <c r="F109" s="9" t="s">
        <v>1147</v>
      </c>
      <c r="G109" s="13" t="s">
        <v>1152</v>
      </c>
      <c r="H109" s="9" t="s">
        <v>161</v>
      </c>
      <c r="I109" s="9" t="s">
        <v>162</v>
      </c>
      <c r="J109" s="23"/>
      <c r="K109" s="23"/>
    </row>
    <row r="110" spans="1:11">
      <c r="A110" s="22">
        <v>44747</v>
      </c>
      <c r="B110" s="8" t="s">
        <v>798</v>
      </c>
      <c r="C110" s="9" t="s">
        <v>799</v>
      </c>
      <c r="D110" s="10" t="s">
        <v>1081</v>
      </c>
      <c r="E110" s="9" t="s">
        <v>138</v>
      </c>
      <c r="F110" s="9" t="s">
        <v>1147</v>
      </c>
      <c r="G110" s="13" t="s">
        <v>1153</v>
      </c>
      <c r="H110" s="9" t="s">
        <v>161</v>
      </c>
      <c r="I110" s="9" t="s">
        <v>162</v>
      </c>
      <c r="J110" s="23"/>
      <c r="K110" s="23"/>
    </row>
    <row r="111" spans="1:11">
      <c r="A111" s="22">
        <v>44747</v>
      </c>
      <c r="B111" s="8" t="s">
        <v>798</v>
      </c>
      <c r="C111" s="9" t="s">
        <v>799</v>
      </c>
      <c r="D111" s="10" t="s">
        <v>1081</v>
      </c>
      <c r="E111" s="9" t="s">
        <v>185</v>
      </c>
      <c r="F111" s="9" t="s">
        <v>1154</v>
      </c>
      <c r="G111" s="13" t="s">
        <v>1155</v>
      </c>
      <c r="H111" s="9" t="s">
        <v>161</v>
      </c>
      <c r="I111" s="9" t="s">
        <v>162</v>
      </c>
      <c r="J111" s="23"/>
      <c r="K111" s="23"/>
    </row>
    <row r="112" spans="1:11">
      <c r="A112" s="22">
        <v>44747</v>
      </c>
      <c r="B112" s="8" t="s">
        <v>798</v>
      </c>
      <c r="C112" s="9" t="s">
        <v>799</v>
      </c>
      <c r="D112" s="10" t="s">
        <v>1081</v>
      </c>
      <c r="E112" s="9" t="s">
        <v>185</v>
      </c>
      <c r="F112" s="9" t="s">
        <v>1154</v>
      </c>
      <c r="G112" s="13" t="s">
        <v>1156</v>
      </c>
      <c r="H112" s="9" t="s">
        <v>161</v>
      </c>
      <c r="I112" s="9" t="s">
        <v>162</v>
      </c>
      <c r="J112" s="23"/>
      <c r="K112" s="23"/>
    </row>
    <row r="113" spans="1:11">
      <c r="A113" s="22">
        <v>44747</v>
      </c>
      <c r="B113" s="8" t="s">
        <v>798</v>
      </c>
      <c r="C113" s="9" t="s">
        <v>799</v>
      </c>
      <c r="D113" s="10" t="s">
        <v>1081</v>
      </c>
      <c r="E113" s="9" t="s">
        <v>185</v>
      </c>
      <c r="F113" s="9" t="s">
        <v>1154</v>
      </c>
      <c r="G113" s="13" t="s">
        <v>1157</v>
      </c>
      <c r="H113" s="9" t="s">
        <v>161</v>
      </c>
      <c r="I113" s="9" t="s">
        <v>162</v>
      </c>
      <c r="J113" s="23"/>
      <c r="K113" s="23"/>
    </row>
    <row r="114" spans="1:11">
      <c r="A114" s="22">
        <v>44747</v>
      </c>
      <c r="B114" s="8" t="s">
        <v>798</v>
      </c>
      <c r="C114" s="9" t="s">
        <v>799</v>
      </c>
      <c r="D114" s="10" t="s">
        <v>1081</v>
      </c>
      <c r="E114" s="9" t="s">
        <v>185</v>
      </c>
      <c r="F114" s="9" t="s">
        <v>1154</v>
      </c>
      <c r="G114" s="13" t="s">
        <v>1158</v>
      </c>
      <c r="H114" s="9" t="s">
        <v>161</v>
      </c>
      <c r="I114" s="9" t="s">
        <v>162</v>
      </c>
      <c r="J114" s="23"/>
      <c r="K114" s="23"/>
    </row>
    <row r="115" spans="1:11">
      <c r="A115" s="22">
        <v>44747</v>
      </c>
      <c r="B115" s="8" t="s">
        <v>798</v>
      </c>
      <c r="C115" s="9" t="s">
        <v>799</v>
      </c>
      <c r="D115" s="10" t="s">
        <v>1081</v>
      </c>
      <c r="E115" s="9" t="s">
        <v>185</v>
      </c>
      <c r="F115" s="9" t="s">
        <v>1154</v>
      </c>
      <c r="G115" s="13" t="s">
        <v>1159</v>
      </c>
      <c r="H115" s="9" t="s">
        <v>161</v>
      </c>
      <c r="I115" s="9" t="s">
        <v>162</v>
      </c>
      <c r="J115" s="23"/>
      <c r="K115" s="23"/>
    </row>
    <row r="116" spans="1:11">
      <c r="A116" s="22">
        <v>44747</v>
      </c>
      <c r="B116" s="8" t="s">
        <v>798</v>
      </c>
      <c r="C116" s="9" t="s">
        <v>799</v>
      </c>
      <c r="D116" s="10" t="s">
        <v>1081</v>
      </c>
      <c r="E116" s="9" t="s">
        <v>185</v>
      </c>
      <c r="F116" s="9" t="s">
        <v>1154</v>
      </c>
      <c r="G116" s="13" t="s">
        <v>1160</v>
      </c>
      <c r="H116" s="9" t="s">
        <v>161</v>
      </c>
      <c r="I116" s="9" t="s">
        <v>162</v>
      </c>
      <c r="J116" s="23"/>
      <c r="K116" s="23"/>
    </row>
    <row r="117" spans="1:11">
      <c r="A117" s="22">
        <v>44747</v>
      </c>
      <c r="B117" s="8" t="s">
        <v>798</v>
      </c>
      <c r="C117" s="9" t="s">
        <v>799</v>
      </c>
      <c r="D117" s="10" t="s">
        <v>1081</v>
      </c>
      <c r="E117" s="9" t="s">
        <v>185</v>
      </c>
      <c r="F117" s="9" t="s">
        <v>1154</v>
      </c>
      <c r="G117" s="13" t="s">
        <v>1161</v>
      </c>
      <c r="H117" s="9" t="s">
        <v>161</v>
      </c>
      <c r="I117" s="9" t="s">
        <v>162</v>
      </c>
      <c r="J117" s="23"/>
      <c r="K117" s="23"/>
    </row>
    <row r="118" spans="1:11">
      <c r="A118" s="22">
        <v>44747</v>
      </c>
      <c r="B118" s="8" t="s">
        <v>798</v>
      </c>
      <c r="C118" s="9" t="s">
        <v>799</v>
      </c>
      <c r="D118" s="10" t="s">
        <v>1081</v>
      </c>
      <c r="E118" s="9" t="s">
        <v>185</v>
      </c>
      <c r="F118" s="9" t="s">
        <v>1154</v>
      </c>
      <c r="G118" s="13" t="s">
        <v>1162</v>
      </c>
      <c r="H118" s="9" t="s">
        <v>161</v>
      </c>
      <c r="I118" s="9" t="s">
        <v>162</v>
      </c>
      <c r="J118" s="23"/>
      <c r="K118" s="23"/>
    </row>
    <row r="119" spans="1:11">
      <c r="A119" s="22">
        <v>44748</v>
      </c>
      <c r="B119" s="8" t="s">
        <v>798</v>
      </c>
      <c r="C119" s="9" t="s">
        <v>799</v>
      </c>
      <c r="D119" s="10" t="s">
        <v>1081</v>
      </c>
      <c r="E119" s="9" t="s">
        <v>64</v>
      </c>
      <c r="F119" s="9" t="s">
        <v>1147</v>
      </c>
      <c r="G119" s="13" t="s">
        <v>1148</v>
      </c>
      <c r="H119" s="9" t="s">
        <v>161</v>
      </c>
      <c r="I119" s="9" t="s">
        <v>162</v>
      </c>
      <c r="J119" s="23"/>
      <c r="K119" s="23"/>
    </row>
    <row r="120" spans="1:11">
      <c r="A120" s="22">
        <v>44748</v>
      </c>
      <c r="B120" s="8" t="s">
        <v>798</v>
      </c>
      <c r="C120" s="9" t="s">
        <v>799</v>
      </c>
      <c r="D120" s="10" t="s">
        <v>1081</v>
      </c>
      <c r="E120" s="9" t="s">
        <v>138</v>
      </c>
      <c r="F120" s="9" t="s">
        <v>1147</v>
      </c>
      <c r="G120" s="13" t="s">
        <v>1149</v>
      </c>
      <c r="H120" s="9" t="s">
        <v>161</v>
      </c>
      <c r="I120" s="9" t="s">
        <v>162</v>
      </c>
      <c r="J120" s="23"/>
      <c r="K120" s="23"/>
    </row>
    <row r="121" spans="1:11">
      <c r="A121" s="22">
        <v>44748</v>
      </c>
      <c r="B121" s="8" t="s">
        <v>798</v>
      </c>
      <c r="C121" s="9" t="s">
        <v>799</v>
      </c>
      <c r="D121" s="10" t="s">
        <v>1081</v>
      </c>
      <c r="E121" s="9" t="s">
        <v>64</v>
      </c>
      <c r="F121" s="9" t="s">
        <v>1147</v>
      </c>
      <c r="G121" s="13" t="s">
        <v>1150</v>
      </c>
      <c r="H121" s="9" t="s">
        <v>161</v>
      </c>
      <c r="I121" s="9" t="s">
        <v>162</v>
      </c>
      <c r="J121" s="23"/>
      <c r="K121" s="23"/>
    </row>
    <row r="122" spans="1:11">
      <c r="A122" s="22">
        <v>44748</v>
      </c>
      <c r="B122" s="8" t="s">
        <v>798</v>
      </c>
      <c r="C122" s="9" t="s">
        <v>799</v>
      </c>
      <c r="D122" s="10" t="s">
        <v>1081</v>
      </c>
      <c r="E122" s="9" t="s">
        <v>138</v>
      </c>
      <c r="F122" s="9" t="s">
        <v>1147</v>
      </c>
      <c r="G122" s="13" t="s">
        <v>1151</v>
      </c>
      <c r="H122" s="9" t="s">
        <v>161</v>
      </c>
      <c r="I122" s="9" t="s">
        <v>162</v>
      </c>
      <c r="J122" s="23"/>
      <c r="K122" s="23"/>
    </row>
    <row r="123" spans="1:11">
      <c r="A123" s="22">
        <v>44748</v>
      </c>
      <c r="B123" s="8" t="s">
        <v>798</v>
      </c>
      <c r="C123" s="9" t="s">
        <v>799</v>
      </c>
      <c r="D123" s="10" t="s">
        <v>1081</v>
      </c>
      <c r="E123" s="9" t="s">
        <v>64</v>
      </c>
      <c r="F123" s="9" t="s">
        <v>1147</v>
      </c>
      <c r="G123" s="13" t="s">
        <v>1152</v>
      </c>
      <c r="H123" s="9" t="s">
        <v>161</v>
      </c>
      <c r="I123" s="9" t="s">
        <v>162</v>
      </c>
      <c r="J123" s="23"/>
      <c r="K123" s="23"/>
    </row>
    <row r="124" spans="1:11">
      <c r="A124" s="22">
        <v>44748</v>
      </c>
      <c r="B124" s="8" t="s">
        <v>798</v>
      </c>
      <c r="C124" s="9" t="s">
        <v>799</v>
      </c>
      <c r="D124" s="10" t="s">
        <v>1081</v>
      </c>
      <c r="E124" s="9" t="s">
        <v>138</v>
      </c>
      <c r="F124" s="9" t="s">
        <v>1147</v>
      </c>
      <c r="G124" s="13" t="s">
        <v>1153</v>
      </c>
      <c r="H124" s="9" t="s">
        <v>161</v>
      </c>
      <c r="I124" s="9" t="s">
        <v>162</v>
      </c>
      <c r="J124" s="23"/>
      <c r="K124" s="23"/>
    </row>
    <row r="125" spans="1:11">
      <c r="A125" s="22">
        <v>44748</v>
      </c>
      <c r="B125" s="8" t="s">
        <v>798</v>
      </c>
      <c r="C125" s="9" t="s">
        <v>799</v>
      </c>
      <c r="D125" s="10" t="s">
        <v>1081</v>
      </c>
      <c r="E125" s="9" t="s">
        <v>26</v>
      </c>
      <c r="F125" s="9" t="s">
        <v>1163</v>
      </c>
      <c r="G125" s="13" t="s">
        <v>1164</v>
      </c>
      <c r="H125" s="9" t="s">
        <v>161</v>
      </c>
      <c r="I125" s="9" t="s">
        <v>162</v>
      </c>
      <c r="J125" s="23"/>
      <c r="K125" s="23"/>
    </row>
    <row r="126" spans="1:11">
      <c r="A126" s="22">
        <v>44748</v>
      </c>
      <c r="B126" s="8" t="s">
        <v>798</v>
      </c>
      <c r="C126" s="9" t="s">
        <v>799</v>
      </c>
      <c r="D126" s="10" t="s">
        <v>1081</v>
      </c>
      <c r="E126" s="9" t="s">
        <v>26</v>
      </c>
      <c r="F126" s="9" t="s">
        <v>1139</v>
      </c>
      <c r="G126" s="13" t="s">
        <v>1140</v>
      </c>
      <c r="H126" s="9" t="s">
        <v>161</v>
      </c>
      <c r="I126" s="9" t="s">
        <v>162</v>
      </c>
      <c r="J126" s="23"/>
      <c r="K126" s="23"/>
    </row>
    <row r="127" spans="1:11">
      <c r="A127" s="22">
        <v>44748</v>
      </c>
      <c r="B127" s="8" t="s">
        <v>798</v>
      </c>
      <c r="C127" s="9" t="s">
        <v>799</v>
      </c>
      <c r="D127" s="10" t="s">
        <v>1081</v>
      </c>
      <c r="E127" s="9" t="s">
        <v>94</v>
      </c>
      <c r="F127" s="9" t="s">
        <v>95</v>
      </c>
      <c r="G127" s="13" t="s">
        <v>800</v>
      </c>
      <c r="H127" s="9" t="s">
        <v>161</v>
      </c>
      <c r="I127" s="9" t="s">
        <v>162</v>
      </c>
      <c r="J127" s="23"/>
      <c r="K127" s="23"/>
    </row>
    <row r="128" spans="1:11">
      <c r="A128" s="22">
        <v>44748</v>
      </c>
      <c r="B128" s="8" t="s">
        <v>788</v>
      </c>
      <c r="C128" s="9" t="s">
        <v>789</v>
      </c>
      <c r="D128" s="10" t="s">
        <v>1081</v>
      </c>
      <c r="E128" s="9" t="s">
        <v>231</v>
      </c>
      <c r="F128" s="9" t="s">
        <v>6373</v>
      </c>
      <c r="G128" s="13" t="s">
        <v>680</v>
      </c>
      <c r="H128" s="9" t="s">
        <v>161</v>
      </c>
      <c r="I128" s="9" t="s">
        <v>162</v>
      </c>
      <c r="J128" s="23"/>
      <c r="K128" s="23"/>
    </row>
    <row r="129" spans="1:11">
      <c r="A129" s="22">
        <v>44748</v>
      </c>
      <c r="B129" s="8" t="s">
        <v>788</v>
      </c>
      <c r="C129" s="9" t="s">
        <v>789</v>
      </c>
      <c r="D129" s="10" t="s">
        <v>1081</v>
      </c>
      <c r="E129" s="9" t="s">
        <v>26</v>
      </c>
      <c r="F129" s="9" t="s">
        <v>1087</v>
      </c>
      <c r="G129" s="13" t="s">
        <v>1088</v>
      </c>
      <c r="H129" s="9" t="s">
        <v>161</v>
      </c>
      <c r="I129" s="9" t="s">
        <v>162</v>
      </c>
      <c r="J129" s="23"/>
      <c r="K129" s="23"/>
    </row>
    <row r="130" spans="1:11">
      <c r="A130" s="22">
        <v>44748</v>
      </c>
      <c r="B130" s="8" t="s">
        <v>788</v>
      </c>
      <c r="C130" s="9" t="s">
        <v>789</v>
      </c>
      <c r="D130" s="10" t="s">
        <v>1081</v>
      </c>
      <c r="E130" s="9" t="s">
        <v>26</v>
      </c>
      <c r="F130" s="9" t="s">
        <v>1087</v>
      </c>
      <c r="G130" s="13" t="s">
        <v>1089</v>
      </c>
      <c r="H130" s="9" t="s">
        <v>161</v>
      </c>
      <c r="I130" s="9" t="s">
        <v>162</v>
      </c>
      <c r="J130" s="23"/>
      <c r="K130" s="23"/>
    </row>
    <row r="131" spans="1:11">
      <c r="A131" s="22">
        <v>44748</v>
      </c>
      <c r="B131" s="8" t="s">
        <v>788</v>
      </c>
      <c r="C131" s="9" t="s">
        <v>789</v>
      </c>
      <c r="D131" s="10" t="s">
        <v>1081</v>
      </c>
      <c r="E131" s="9" t="s">
        <v>26</v>
      </c>
      <c r="F131" s="9" t="s">
        <v>1087</v>
      </c>
      <c r="G131" s="13" t="s">
        <v>1090</v>
      </c>
      <c r="H131" s="9" t="s">
        <v>161</v>
      </c>
      <c r="I131" s="9" t="s">
        <v>162</v>
      </c>
      <c r="J131" s="23"/>
      <c r="K131" s="23"/>
    </row>
    <row r="132" spans="1:11">
      <c r="A132" s="22">
        <v>44748</v>
      </c>
      <c r="B132" s="8" t="s">
        <v>788</v>
      </c>
      <c r="C132" s="9" t="s">
        <v>789</v>
      </c>
      <c r="D132" s="10" t="s">
        <v>1081</v>
      </c>
      <c r="E132" s="9" t="s">
        <v>64</v>
      </c>
      <c r="F132" s="9" t="s">
        <v>1092</v>
      </c>
      <c r="G132" s="13" t="s">
        <v>1093</v>
      </c>
      <c r="H132" s="9" t="s">
        <v>161</v>
      </c>
      <c r="I132" s="9" t="s">
        <v>162</v>
      </c>
      <c r="J132" s="23"/>
      <c r="K132" s="23"/>
    </row>
    <row r="133" spans="1:11">
      <c r="A133" s="22">
        <v>44748</v>
      </c>
      <c r="B133" s="8" t="s">
        <v>788</v>
      </c>
      <c r="C133" s="9" t="s">
        <v>789</v>
      </c>
      <c r="D133" s="10" t="s">
        <v>1081</v>
      </c>
      <c r="E133" s="9" t="s">
        <v>138</v>
      </c>
      <c r="F133" s="9" t="s">
        <v>1092</v>
      </c>
      <c r="G133" s="13" t="s">
        <v>1094</v>
      </c>
      <c r="H133" s="9" t="s">
        <v>161</v>
      </c>
      <c r="I133" s="9" t="s">
        <v>162</v>
      </c>
      <c r="J133" s="23"/>
      <c r="K133" s="23"/>
    </row>
    <row r="134" spans="1:11">
      <c r="A134" s="22">
        <v>44748</v>
      </c>
      <c r="B134" s="8" t="s">
        <v>788</v>
      </c>
      <c r="C134" s="9" t="s">
        <v>789</v>
      </c>
      <c r="D134" s="10" t="s">
        <v>1081</v>
      </c>
      <c r="E134" s="9" t="s">
        <v>64</v>
      </c>
      <c r="F134" s="9" t="s">
        <v>1092</v>
      </c>
      <c r="G134" s="13" t="s">
        <v>1095</v>
      </c>
      <c r="H134" s="9" t="s">
        <v>161</v>
      </c>
      <c r="I134" s="9" t="s">
        <v>162</v>
      </c>
      <c r="J134" s="23"/>
      <c r="K134" s="23"/>
    </row>
    <row r="135" spans="1:11">
      <c r="A135" s="22">
        <v>44748</v>
      </c>
      <c r="B135" s="8" t="s">
        <v>788</v>
      </c>
      <c r="C135" s="9" t="s">
        <v>789</v>
      </c>
      <c r="D135" s="10" t="s">
        <v>1081</v>
      </c>
      <c r="E135" s="9" t="s">
        <v>138</v>
      </c>
      <c r="F135" s="9" t="s">
        <v>1092</v>
      </c>
      <c r="G135" s="13" t="s">
        <v>1096</v>
      </c>
      <c r="H135" s="9" t="s">
        <v>161</v>
      </c>
      <c r="I135" s="9" t="s">
        <v>162</v>
      </c>
      <c r="J135" s="23"/>
      <c r="K135" s="23"/>
    </row>
    <row r="136" spans="1:11">
      <c r="A136" s="22">
        <v>44748</v>
      </c>
      <c r="B136" s="8"/>
      <c r="C136" s="9" t="s">
        <v>786</v>
      </c>
      <c r="D136" s="10" t="s">
        <v>1081</v>
      </c>
      <c r="E136" s="9" t="s">
        <v>94</v>
      </c>
      <c r="F136" s="9" t="s">
        <v>95</v>
      </c>
      <c r="G136" s="13" t="s">
        <v>801</v>
      </c>
      <c r="H136" s="9" t="s">
        <v>16</v>
      </c>
      <c r="I136" s="9" t="s">
        <v>162</v>
      </c>
      <c r="J136" s="23"/>
      <c r="K136" s="23"/>
    </row>
    <row r="137" spans="1:11">
      <c r="A137" s="22">
        <v>44748</v>
      </c>
      <c r="B137" s="8"/>
      <c r="C137" s="9" t="s">
        <v>786</v>
      </c>
      <c r="D137" s="10" t="s">
        <v>1081</v>
      </c>
      <c r="E137" s="9" t="s">
        <v>94</v>
      </c>
      <c r="F137" s="9" t="s">
        <v>95</v>
      </c>
      <c r="G137" s="13" t="s">
        <v>802</v>
      </c>
      <c r="H137" s="9" t="s">
        <v>16</v>
      </c>
      <c r="I137" s="9" t="s">
        <v>162</v>
      </c>
      <c r="J137" s="23"/>
      <c r="K137" s="23"/>
    </row>
    <row r="138" spans="1:11">
      <c r="A138" s="22">
        <v>44749</v>
      </c>
      <c r="B138" s="8"/>
      <c r="C138" s="9" t="s">
        <v>791</v>
      </c>
      <c r="D138" s="10" t="s">
        <v>1081</v>
      </c>
      <c r="E138" s="9" t="s">
        <v>94</v>
      </c>
      <c r="F138" s="9" t="s">
        <v>95</v>
      </c>
      <c r="G138" s="13" t="s">
        <v>803</v>
      </c>
      <c r="H138" s="9" t="s">
        <v>162</v>
      </c>
      <c r="I138" s="9" t="s">
        <v>162</v>
      </c>
      <c r="J138" s="23"/>
      <c r="K138" s="23"/>
    </row>
    <row r="139" spans="1:11">
      <c r="A139" s="22">
        <v>44749</v>
      </c>
      <c r="B139" s="8"/>
      <c r="C139" s="9" t="s">
        <v>791</v>
      </c>
      <c r="D139" s="10" t="s">
        <v>1081</v>
      </c>
      <c r="E139" s="9" t="s">
        <v>94</v>
      </c>
      <c r="F139" s="9" t="s">
        <v>95</v>
      </c>
      <c r="G139" s="13" t="s">
        <v>804</v>
      </c>
      <c r="H139" s="9" t="s">
        <v>162</v>
      </c>
      <c r="I139" s="9" t="s">
        <v>162</v>
      </c>
      <c r="J139" s="23"/>
      <c r="K139" s="23"/>
    </row>
    <row r="140" spans="1:11">
      <c r="A140" s="22">
        <v>44749</v>
      </c>
      <c r="B140" s="8"/>
      <c r="C140" s="9" t="s">
        <v>791</v>
      </c>
      <c r="D140" s="10" t="s">
        <v>1081</v>
      </c>
      <c r="E140" s="9" t="s">
        <v>94</v>
      </c>
      <c r="F140" s="9" t="s">
        <v>95</v>
      </c>
      <c r="G140" s="13" t="s">
        <v>805</v>
      </c>
      <c r="H140" s="9" t="s">
        <v>162</v>
      </c>
      <c r="I140" s="9" t="s">
        <v>162</v>
      </c>
      <c r="J140" s="23"/>
      <c r="K140" s="23"/>
    </row>
    <row r="141" spans="1:11">
      <c r="A141" s="22">
        <v>44749</v>
      </c>
      <c r="B141" s="8"/>
      <c r="C141" s="9" t="s">
        <v>791</v>
      </c>
      <c r="D141" s="10" t="s">
        <v>1081</v>
      </c>
      <c r="E141" s="9" t="s">
        <v>94</v>
      </c>
      <c r="F141" s="9" t="s">
        <v>95</v>
      </c>
      <c r="G141" s="13" t="s">
        <v>806</v>
      </c>
      <c r="H141" s="9" t="s">
        <v>162</v>
      </c>
      <c r="I141" s="9" t="s">
        <v>162</v>
      </c>
      <c r="J141" s="23"/>
      <c r="K141" s="23"/>
    </row>
    <row r="142" spans="1:11">
      <c r="A142" s="22">
        <v>44749</v>
      </c>
      <c r="B142" s="8"/>
      <c r="C142" s="9" t="s">
        <v>791</v>
      </c>
      <c r="D142" s="10" t="s">
        <v>1081</v>
      </c>
      <c r="E142" s="9" t="s">
        <v>94</v>
      </c>
      <c r="F142" s="9" t="s">
        <v>95</v>
      </c>
      <c r="G142" s="13" t="s">
        <v>807</v>
      </c>
      <c r="H142" s="9" t="s">
        <v>162</v>
      </c>
      <c r="I142" s="9" t="s">
        <v>162</v>
      </c>
      <c r="J142" s="23"/>
      <c r="K142" s="23"/>
    </row>
    <row r="143" spans="1:11">
      <c r="A143" s="22">
        <v>44749</v>
      </c>
      <c r="B143" s="8"/>
      <c r="C143" s="9" t="s">
        <v>791</v>
      </c>
      <c r="D143" s="10" t="s">
        <v>1081</v>
      </c>
      <c r="E143" s="9" t="s">
        <v>94</v>
      </c>
      <c r="F143" s="9" t="s">
        <v>95</v>
      </c>
      <c r="G143" s="13" t="s">
        <v>808</v>
      </c>
      <c r="H143" s="9" t="s">
        <v>162</v>
      </c>
      <c r="I143" s="9" t="s">
        <v>162</v>
      </c>
      <c r="J143" s="23"/>
      <c r="K143" s="23"/>
    </row>
    <row r="144" spans="1:11">
      <c r="A144" s="22">
        <v>44749</v>
      </c>
      <c r="B144" s="8"/>
      <c r="C144" s="9" t="s">
        <v>791</v>
      </c>
      <c r="D144" s="10" t="s">
        <v>1081</v>
      </c>
      <c r="E144" s="9" t="s">
        <v>94</v>
      </c>
      <c r="F144" s="9" t="s">
        <v>95</v>
      </c>
      <c r="G144" s="13" t="s">
        <v>809</v>
      </c>
      <c r="H144" s="9" t="s">
        <v>162</v>
      </c>
      <c r="I144" s="9" t="s">
        <v>162</v>
      </c>
      <c r="J144" s="23"/>
      <c r="K144" s="23"/>
    </row>
    <row r="145" spans="1:11">
      <c r="A145" s="22">
        <v>44749</v>
      </c>
      <c r="B145" s="8"/>
      <c r="C145" s="9" t="s">
        <v>791</v>
      </c>
      <c r="D145" s="10" t="s">
        <v>1081</v>
      </c>
      <c r="E145" s="9" t="s">
        <v>94</v>
      </c>
      <c r="F145" s="9" t="s">
        <v>95</v>
      </c>
      <c r="G145" s="13" t="s">
        <v>810</v>
      </c>
      <c r="H145" s="9" t="s">
        <v>162</v>
      </c>
      <c r="I145" s="9" t="s">
        <v>162</v>
      </c>
      <c r="J145" s="23"/>
      <c r="K145" s="23"/>
    </row>
    <row r="146" spans="1:11">
      <c r="A146" s="22">
        <v>44749</v>
      </c>
      <c r="B146" s="8"/>
      <c r="C146" s="9" t="s">
        <v>791</v>
      </c>
      <c r="D146" s="10" t="s">
        <v>1081</v>
      </c>
      <c r="E146" s="9" t="s">
        <v>94</v>
      </c>
      <c r="F146" s="9" t="s">
        <v>95</v>
      </c>
      <c r="G146" s="13" t="s">
        <v>811</v>
      </c>
      <c r="H146" s="9" t="s">
        <v>162</v>
      </c>
      <c r="I146" s="9" t="s">
        <v>162</v>
      </c>
      <c r="J146" s="23"/>
      <c r="K146" s="23"/>
    </row>
    <row r="147" spans="1:11">
      <c r="A147" s="22">
        <v>44749</v>
      </c>
      <c r="B147" s="8"/>
      <c r="C147" s="9" t="s">
        <v>791</v>
      </c>
      <c r="D147" s="10" t="s">
        <v>1081</v>
      </c>
      <c r="E147" s="9" t="s">
        <v>94</v>
      </c>
      <c r="F147" s="9" t="s">
        <v>95</v>
      </c>
      <c r="G147" s="13" t="s">
        <v>812</v>
      </c>
      <c r="H147" s="9" t="s">
        <v>162</v>
      </c>
      <c r="I147" s="9" t="s">
        <v>162</v>
      </c>
      <c r="J147" s="23"/>
      <c r="K147" s="23"/>
    </row>
    <row r="148" spans="1:11">
      <c r="A148" s="22">
        <v>44749</v>
      </c>
      <c r="B148" s="8"/>
      <c r="C148" s="9" t="s">
        <v>791</v>
      </c>
      <c r="D148" s="10" t="s">
        <v>1081</v>
      </c>
      <c r="E148" s="9" t="s">
        <v>94</v>
      </c>
      <c r="F148" s="9" t="s">
        <v>95</v>
      </c>
      <c r="G148" s="13" t="s">
        <v>813</v>
      </c>
      <c r="H148" s="9" t="s">
        <v>162</v>
      </c>
      <c r="I148" s="9" t="s">
        <v>162</v>
      </c>
      <c r="J148" s="23"/>
      <c r="K148" s="23"/>
    </row>
    <row r="149" spans="1:11">
      <c r="A149" s="22">
        <v>44749</v>
      </c>
      <c r="B149" s="8"/>
      <c r="C149" s="9" t="s">
        <v>791</v>
      </c>
      <c r="D149" s="10" t="s">
        <v>1081</v>
      </c>
      <c r="E149" s="9" t="s">
        <v>94</v>
      </c>
      <c r="F149" s="9" t="s">
        <v>95</v>
      </c>
      <c r="G149" s="13" t="s">
        <v>814</v>
      </c>
      <c r="H149" s="9" t="s">
        <v>162</v>
      </c>
      <c r="I149" s="9" t="s">
        <v>162</v>
      </c>
      <c r="J149" s="23"/>
      <c r="K149" s="23"/>
    </row>
    <row r="150" spans="1:11">
      <c r="A150" s="22">
        <v>44749</v>
      </c>
      <c r="B150" s="8"/>
      <c r="C150" s="9" t="s">
        <v>791</v>
      </c>
      <c r="D150" s="10" t="s">
        <v>1081</v>
      </c>
      <c r="E150" s="9" t="s">
        <v>94</v>
      </c>
      <c r="F150" s="9" t="s">
        <v>95</v>
      </c>
      <c r="G150" s="13" t="s">
        <v>815</v>
      </c>
      <c r="H150" s="9" t="s">
        <v>162</v>
      </c>
      <c r="I150" s="9" t="s">
        <v>162</v>
      </c>
      <c r="J150" s="23"/>
      <c r="K150" s="23"/>
    </row>
    <row r="151" spans="1:11">
      <c r="A151" s="22">
        <v>44749</v>
      </c>
      <c r="B151" s="8"/>
      <c r="C151" s="9" t="s">
        <v>791</v>
      </c>
      <c r="D151" s="10" t="s">
        <v>1081</v>
      </c>
      <c r="E151" s="9" t="s">
        <v>94</v>
      </c>
      <c r="F151" s="9" t="s">
        <v>95</v>
      </c>
      <c r="G151" s="13" t="s">
        <v>816</v>
      </c>
      <c r="H151" s="9" t="s">
        <v>162</v>
      </c>
      <c r="I151" s="9" t="s">
        <v>162</v>
      </c>
      <c r="J151" s="23"/>
      <c r="K151" s="23"/>
    </row>
    <row r="152" spans="1:11">
      <c r="A152" s="22">
        <v>44749</v>
      </c>
      <c r="B152" s="8"/>
      <c r="C152" s="9" t="s">
        <v>791</v>
      </c>
      <c r="D152" s="10" t="s">
        <v>1081</v>
      </c>
      <c r="E152" s="9" t="s">
        <v>94</v>
      </c>
      <c r="F152" s="9" t="s">
        <v>95</v>
      </c>
      <c r="G152" s="13" t="s">
        <v>817</v>
      </c>
      <c r="H152" s="9" t="s">
        <v>162</v>
      </c>
      <c r="I152" s="9" t="s">
        <v>162</v>
      </c>
      <c r="J152" s="23"/>
      <c r="K152" s="23"/>
    </row>
    <row r="153" spans="1:11">
      <c r="A153" s="22">
        <v>44749</v>
      </c>
      <c r="B153" s="8"/>
      <c r="C153" s="9" t="s">
        <v>791</v>
      </c>
      <c r="D153" s="10" t="s">
        <v>1081</v>
      </c>
      <c r="E153" s="9" t="s">
        <v>94</v>
      </c>
      <c r="F153" s="9" t="s">
        <v>95</v>
      </c>
      <c r="G153" s="13" t="s">
        <v>818</v>
      </c>
      <c r="H153" s="9" t="s">
        <v>162</v>
      </c>
      <c r="I153" s="9" t="s">
        <v>162</v>
      </c>
      <c r="J153" s="23"/>
      <c r="K153" s="23"/>
    </row>
    <row r="154" spans="1:11">
      <c r="A154" s="22">
        <v>44749</v>
      </c>
      <c r="B154" s="8"/>
      <c r="C154" s="9" t="s">
        <v>791</v>
      </c>
      <c r="D154" s="10" t="s">
        <v>1081</v>
      </c>
      <c r="E154" s="9" t="s">
        <v>94</v>
      </c>
      <c r="F154" s="9" t="s">
        <v>95</v>
      </c>
      <c r="G154" s="13" t="s">
        <v>819</v>
      </c>
      <c r="H154" s="9" t="s">
        <v>162</v>
      </c>
      <c r="I154" s="9" t="s">
        <v>162</v>
      </c>
      <c r="J154" s="23"/>
      <c r="K154" s="23"/>
    </row>
    <row r="155" spans="1:11">
      <c r="A155" s="22">
        <v>44749</v>
      </c>
      <c r="B155" s="8"/>
      <c r="C155" s="9" t="s">
        <v>791</v>
      </c>
      <c r="D155" s="10" t="s">
        <v>1081</v>
      </c>
      <c r="E155" s="9" t="s">
        <v>94</v>
      </c>
      <c r="F155" s="9" t="s">
        <v>95</v>
      </c>
      <c r="G155" s="13" t="s">
        <v>820</v>
      </c>
      <c r="H155" s="9" t="s">
        <v>162</v>
      </c>
      <c r="I155" s="9" t="s">
        <v>162</v>
      </c>
      <c r="J155" s="23"/>
      <c r="K155" s="23"/>
    </row>
    <row r="156" spans="1:11">
      <c r="A156" s="22">
        <v>44749</v>
      </c>
      <c r="B156" s="8"/>
      <c r="C156" s="9" t="s">
        <v>791</v>
      </c>
      <c r="D156" s="10" t="s">
        <v>1081</v>
      </c>
      <c r="E156" s="9" t="s">
        <v>94</v>
      </c>
      <c r="F156" s="9" t="s">
        <v>95</v>
      </c>
      <c r="G156" s="13" t="s">
        <v>821</v>
      </c>
      <c r="H156" s="9" t="s">
        <v>162</v>
      </c>
      <c r="I156" s="9" t="s">
        <v>162</v>
      </c>
      <c r="J156" s="23"/>
      <c r="K156" s="23"/>
    </row>
    <row r="157" spans="1:11">
      <c r="A157" s="22">
        <v>44749</v>
      </c>
      <c r="B157" s="8"/>
      <c r="C157" s="9" t="s">
        <v>791</v>
      </c>
      <c r="D157" s="10" t="s">
        <v>1081</v>
      </c>
      <c r="E157" s="9" t="s">
        <v>94</v>
      </c>
      <c r="F157" s="9" t="s">
        <v>95</v>
      </c>
      <c r="G157" s="13" t="s">
        <v>822</v>
      </c>
      <c r="H157" s="9" t="s">
        <v>162</v>
      </c>
      <c r="I157" s="9" t="s">
        <v>162</v>
      </c>
      <c r="J157" s="23"/>
      <c r="K157" s="23"/>
    </row>
    <row r="158" spans="1:11">
      <c r="A158" s="22">
        <v>44749</v>
      </c>
      <c r="B158" s="8"/>
      <c r="C158" s="9" t="s">
        <v>791</v>
      </c>
      <c r="D158" s="10" t="s">
        <v>1081</v>
      </c>
      <c r="E158" s="9" t="s">
        <v>94</v>
      </c>
      <c r="F158" s="9" t="s">
        <v>95</v>
      </c>
      <c r="G158" s="13" t="s">
        <v>823</v>
      </c>
      <c r="H158" s="9" t="s">
        <v>162</v>
      </c>
      <c r="I158" s="9" t="s">
        <v>162</v>
      </c>
      <c r="J158" s="23"/>
      <c r="K158" s="23"/>
    </row>
    <row r="159" spans="1:11">
      <c r="A159" s="22">
        <v>44749</v>
      </c>
      <c r="B159" s="8"/>
      <c r="C159" s="9" t="s">
        <v>791</v>
      </c>
      <c r="D159" s="10" t="s">
        <v>1081</v>
      </c>
      <c r="E159" s="9" t="s">
        <v>94</v>
      </c>
      <c r="F159" s="9" t="s">
        <v>95</v>
      </c>
      <c r="G159" s="13" t="s">
        <v>824</v>
      </c>
      <c r="H159" s="9" t="s">
        <v>162</v>
      </c>
      <c r="I159" s="9" t="s">
        <v>162</v>
      </c>
      <c r="J159" s="23"/>
      <c r="K159" s="23"/>
    </row>
    <row r="160" spans="1:11">
      <c r="A160" s="22">
        <v>44749</v>
      </c>
      <c r="B160" s="8"/>
      <c r="C160" s="9" t="s">
        <v>791</v>
      </c>
      <c r="D160" s="10" t="s">
        <v>1081</v>
      </c>
      <c r="E160" s="9" t="s">
        <v>98</v>
      </c>
      <c r="F160" s="9" t="s">
        <v>99</v>
      </c>
      <c r="G160" s="13" t="s">
        <v>1165</v>
      </c>
      <c r="H160" s="9" t="s">
        <v>162</v>
      </c>
      <c r="I160" s="9" t="s">
        <v>162</v>
      </c>
      <c r="J160" s="23"/>
      <c r="K160" s="23"/>
    </row>
    <row r="161" spans="1:11">
      <c r="A161" s="22">
        <v>44749</v>
      </c>
      <c r="B161" s="8"/>
      <c r="C161" s="9" t="s">
        <v>791</v>
      </c>
      <c r="D161" s="10" t="s">
        <v>1081</v>
      </c>
      <c r="E161" s="9" t="s">
        <v>98</v>
      </c>
      <c r="F161" s="9" t="s">
        <v>99</v>
      </c>
      <c r="G161" s="13" t="s">
        <v>1166</v>
      </c>
      <c r="H161" s="9" t="s">
        <v>162</v>
      </c>
      <c r="I161" s="9" t="s">
        <v>162</v>
      </c>
      <c r="J161" s="23"/>
      <c r="K161" s="23"/>
    </row>
    <row r="162" spans="1:11">
      <c r="A162" s="22">
        <v>44749</v>
      </c>
      <c r="B162" s="8"/>
      <c r="C162" s="9" t="s">
        <v>791</v>
      </c>
      <c r="D162" s="10" t="s">
        <v>1081</v>
      </c>
      <c r="E162" s="9" t="s">
        <v>98</v>
      </c>
      <c r="F162" s="9" t="s">
        <v>99</v>
      </c>
      <c r="G162" s="13" t="s">
        <v>1167</v>
      </c>
      <c r="H162" s="9" t="s">
        <v>162</v>
      </c>
      <c r="I162" s="9" t="s">
        <v>162</v>
      </c>
      <c r="J162" s="23"/>
      <c r="K162" s="23"/>
    </row>
    <row r="163" spans="1:11">
      <c r="A163" s="22">
        <v>44749</v>
      </c>
      <c r="B163" s="8"/>
      <c r="C163" s="9" t="s">
        <v>791</v>
      </c>
      <c r="D163" s="10" t="s">
        <v>1081</v>
      </c>
      <c r="E163" s="9" t="s">
        <v>98</v>
      </c>
      <c r="F163" s="9" t="s">
        <v>99</v>
      </c>
      <c r="G163" s="13" t="s">
        <v>1168</v>
      </c>
      <c r="H163" s="9" t="s">
        <v>162</v>
      </c>
      <c r="I163" s="9" t="s">
        <v>162</v>
      </c>
      <c r="J163" s="23"/>
      <c r="K163" s="23"/>
    </row>
    <row r="164" spans="1:11">
      <c r="A164" s="22">
        <v>44749</v>
      </c>
      <c r="B164" s="8"/>
      <c r="C164" s="9" t="s">
        <v>791</v>
      </c>
      <c r="D164" s="10" t="s">
        <v>1081</v>
      </c>
      <c r="E164" s="9" t="s">
        <v>94</v>
      </c>
      <c r="F164" s="9" t="s">
        <v>95</v>
      </c>
      <c r="G164" s="13" t="s">
        <v>825</v>
      </c>
      <c r="H164" s="9" t="s">
        <v>16</v>
      </c>
      <c r="I164" s="9"/>
      <c r="J164" s="23"/>
      <c r="K164" s="23"/>
    </row>
    <row r="165" spans="1:11">
      <c r="A165" s="22">
        <v>44749</v>
      </c>
      <c r="B165" s="8"/>
      <c r="C165" s="9" t="s">
        <v>791</v>
      </c>
      <c r="D165" s="10" t="s">
        <v>1081</v>
      </c>
      <c r="E165" s="9" t="s">
        <v>94</v>
      </c>
      <c r="F165" s="9" t="s">
        <v>95</v>
      </c>
      <c r="G165" s="13" t="s">
        <v>826</v>
      </c>
      <c r="H165" s="9" t="s">
        <v>16</v>
      </c>
      <c r="I165" s="9"/>
      <c r="J165" s="23"/>
      <c r="K165" s="23"/>
    </row>
    <row r="166" spans="1:11">
      <c r="A166" s="22">
        <v>44749</v>
      </c>
      <c r="B166" s="8"/>
      <c r="C166" s="9" t="s">
        <v>791</v>
      </c>
      <c r="D166" s="10" t="s">
        <v>1081</v>
      </c>
      <c r="E166" s="9" t="s">
        <v>94</v>
      </c>
      <c r="F166" s="9" t="s">
        <v>95</v>
      </c>
      <c r="G166" s="13" t="s">
        <v>827</v>
      </c>
      <c r="H166" s="9" t="s">
        <v>16</v>
      </c>
      <c r="I166" s="9"/>
      <c r="J166" s="23"/>
      <c r="K166" s="23"/>
    </row>
    <row r="167" spans="1:11">
      <c r="A167" s="22">
        <v>44749</v>
      </c>
      <c r="B167" s="8"/>
      <c r="C167" s="9" t="s">
        <v>791</v>
      </c>
      <c r="D167" s="10" t="s">
        <v>1081</v>
      </c>
      <c r="E167" s="9" t="s">
        <v>94</v>
      </c>
      <c r="F167" s="9" t="s">
        <v>95</v>
      </c>
      <c r="G167" s="13" t="s">
        <v>828</v>
      </c>
      <c r="H167" s="9" t="s">
        <v>16</v>
      </c>
      <c r="I167" s="9"/>
      <c r="J167" s="23"/>
      <c r="K167" s="23"/>
    </row>
    <row r="168" spans="1:11">
      <c r="A168" s="22">
        <v>44749</v>
      </c>
      <c r="B168" s="8"/>
      <c r="C168" s="9" t="s">
        <v>791</v>
      </c>
      <c r="D168" s="10" t="s">
        <v>1081</v>
      </c>
      <c r="E168" s="9" t="s">
        <v>94</v>
      </c>
      <c r="F168" s="9" t="s">
        <v>95</v>
      </c>
      <c r="G168" s="13" t="s">
        <v>829</v>
      </c>
      <c r="H168" s="9" t="s">
        <v>16</v>
      </c>
      <c r="I168" s="9"/>
      <c r="J168" s="23"/>
      <c r="K168" s="23"/>
    </row>
    <row r="169" spans="1:11">
      <c r="A169" s="22">
        <v>44749</v>
      </c>
      <c r="B169" s="8"/>
      <c r="C169" s="9" t="s">
        <v>791</v>
      </c>
      <c r="D169" s="10" t="s">
        <v>1081</v>
      </c>
      <c r="E169" s="9" t="s">
        <v>94</v>
      </c>
      <c r="F169" s="9" t="s">
        <v>95</v>
      </c>
      <c r="G169" s="13" t="s">
        <v>830</v>
      </c>
      <c r="H169" s="9" t="s">
        <v>16</v>
      </c>
      <c r="I169" s="9"/>
      <c r="J169" s="23"/>
      <c r="K169" s="23"/>
    </row>
    <row r="170" spans="1:11">
      <c r="A170" s="22">
        <v>44749</v>
      </c>
      <c r="B170" s="8"/>
      <c r="C170" s="9" t="s">
        <v>791</v>
      </c>
      <c r="D170" s="10" t="s">
        <v>1081</v>
      </c>
      <c r="E170" s="9" t="s">
        <v>94</v>
      </c>
      <c r="F170" s="9" t="s">
        <v>95</v>
      </c>
      <c r="G170" s="13" t="s">
        <v>831</v>
      </c>
      <c r="H170" s="9" t="s">
        <v>16</v>
      </c>
      <c r="I170" s="9"/>
      <c r="J170" s="23"/>
      <c r="K170" s="23"/>
    </row>
    <row r="171" spans="1:11">
      <c r="A171" s="22">
        <v>44749</v>
      </c>
      <c r="B171" s="8"/>
      <c r="C171" s="9" t="s">
        <v>791</v>
      </c>
      <c r="D171" s="10" t="s">
        <v>1081</v>
      </c>
      <c r="E171" s="9" t="s">
        <v>94</v>
      </c>
      <c r="F171" s="9" t="s">
        <v>95</v>
      </c>
      <c r="G171" s="13" t="s">
        <v>832</v>
      </c>
      <c r="H171" s="9" t="s">
        <v>16</v>
      </c>
      <c r="I171" s="9"/>
      <c r="J171" s="23"/>
      <c r="K171" s="23"/>
    </row>
    <row r="172" spans="1:11">
      <c r="A172" s="22">
        <v>44749</v>
      </c>
      <c r="B172" s="8"/>
      <c r="C172" s="9" t="s">
        <v>791</v>
      </c>
      <c r="D172" s="10" t="s">
        <v>1081</v>
      </c>
      <c r="E172" s="9" t="s">
        <v>94</v>
      </c>
      <c r="F172" s="9" t="s">
        <v>95</v>
      </c>
      <c r="G172" s="13" t="s">
        <v>833</v>
      </c>
      <c r="H172" s="9" t="s">
        <v>16</v>
      </c>
      <c r="I172" s="9"/>
      <c r="J172" s="23"/>
      <c r="K172" s="23"/>
    </row>
    <row r="173" spans="1:11">
      <c r="A173" s="22">
        <v>44749</v>
      </c>
      <c r="B173" s="8"/>
      <c r="C173" s="9" t="s">
        <v>791</v>
      </c>
      <c r="D173" s="10" t="s">
        <v>1081</v>
      </c>
      <c r="E173" s="9" t="s">
        <v>94</v>
      </c>
      <c r="F173" s="9" t="s">
        <v>95</v>
      </c>
      <c r="G173" s="13" t="s">
        <v>834</v>
      </c>
      <c r="H173" s="9" t="s">
        <v>16</v>
      </c>
      <c r="I173" s="9"/>
      <c r="J173" s="23"/>
      <c r="K173" s="23"/>
    </row>
    <row r="174" spans="1:11">
      <c r="A174" s="22">
        <v>44749</v>
      </c>
      <c r="B174" s="8" t="s">
        <v>798</v>
      </c>
      <c r="C174" s="9" t="s">
        <v>799</v>
      </c>
      <c r="D174" s="10" t="s">
        <v>1081</v>
      </c>
      <c r="E174" s="9" t="s">
        <v>26</v>
      </c>
      <c r="F174" s="9" t="s">
        <v>1139</v>
      </c>
      <c r="G174" s="13" t="s">
        <v>1140</v>
      </c>
      <c r="H174" s="9" t="s">
        <v>161</v>
      </c>
      <c r="I174" s="9" t="s">
        <v>162</v>
      </c>
      <c r="J174" s="23"/>
      <c r="K174" s="23"/>
    </row>
    <row r="175" spans="1:11">
      <c r="A175" s="22">
        <v>44749</v>
      </c>
      <c r="B175" s="8" t="s">
        <v>798</v>
      </c>
      <c r="C175" s="9" t="s">
        <v>799</v>
      </c>
      <c r="D175" s="10" t="s">
        <v>1081</v>
      </c>
      <c r="E175" s="9" t="s">
        <v>26</v>
      </c>
      <c r="F175" s="9" t="s">
        <v>1139</v>
      </c>
      <c r="G175" s="13" t="s">
        <v>1141</v>
      </c>
      <c r="H175" s="9" t="s">
        <v>161</v>
      </c>
      <c r="I175" s="9" t="s">
        <v>162</v>
      </c>
      <c r="J175" s="23"/>
      <c r="K175" s="23"/>
    </row>
    <row r="176" spans="1:11">
      <c r="A176" s="22">
        <v>44749</v>
      </c>
      <c r="B176" s="8" t="s">
        <v>798</v>
      </c>
      <c r="C176" s="9" t="s">
        <v>799</v>
      </c>
      <c r="D176" s="10" t="s">
        <v>1081</v>
      </c>
      <c r="E176" s="9" t="s">
        <v>64</v>
      </c>
      <c r="F176" s="9" t="s">
        <v>1147</v>
      </c>
      <c r="G176" s="13" t="s">
        <v>1150</v>
      </c>
      <c r="H176" s="9" t="s">
        <v>161</v>
      </c>
      <c r="I176" s="9" t="s">
        <v>162</v>
      </c>
      <c r="J176" s="23"/>
      <c r="K176" s="23"/>
    </row>
    <row r="177" spans="1:11">
      <c r="A177" s="22">
        <v>44749</v>
      </c>
      <c r="B177" s="8" t="s">
        <v>798</v>
      </c>
      <c r="C177" s="9" t="s">
        <v>799</v>
      </c>
      <c r="D177" s="10" t="s">
        <v>1081</v>
      </c>
      <c r="E177" s="9" t="s">
        <v>138</v>
      </c>
      <c r="F177" s="9" t="s">
        <v>1147</v>
      </c>
      <c r="G177" s="13" t="s">
        <v>1151</v>
      </c>
      <c r="H177" s="9" t="s">
        <v>161</v>
      </c>
      <c r="I177" s="9" t="s">
        <v>162</v>
      </c>
      <c r="J177" s="23"/>
      <c r="K177" s="23"/>
    </row>
    <row r="178" spans="1:11">
      <c r="A178" s="22">
        <v>44749</v>
      </c>
      <c r="B178" s="8" t="s">
        <v>798</v>
      </c>
      <c r="C178" s="9" t="s">
        <v>799</v>
      </c>
      <c r="D178" s="10" t="s">
        <v>1081</v>
      </c>
      <c r="E178" s="9" t="s">
        <v>94</v>
      </c>
      <c r="F178" s="9" t="s">
        <v>95</v>
      </c>
      <c r="G178" s="13" t="s">
        <v>835</v>
      </c>
      <c r="H178" s="9" t="s">
        <v>161</v>
      </c>
      <c r="I178" s="9" t="s">
        <v>162</v>
      </c>
      <c r="J178" s="23"/>
      <c r="K178" s="23"/>
    </row>
    <row r="179" spans="1:11">
      <c r="A179" s="22">
        <v>44749</v>
      </c>
      <c r="B179" s="8" t="s">
        <v>798</v>
      </c>
      <c r="C179" s="9" t="s">
        <v>799</v>
      </c>
      <c r="D179" s="10" t="s">
        <v>1081</v>
      </c>
      <c r="E179" s="9" t="s">
        <v>64</v>
      </c>
      <c r="F179" s="9" t="s">
        <v>1147</v>
      </c>
      <c r="G179" s="13" t="s">
        <v>1148</v>
      </c>
      <c r="H179" s="9" t="s">
        <v>161</v>
      </c>
      <c r="I179" s="9" t="s">
        <v>162</v>
      </c>
      <c r="J179" s="23"/>
      <c r="K179" s="23"/>
    </row>
    <row r="180" spans="1:11">
      <c r="A180" s="22">
        <v>44749</v>
      </c>
      <c r="B180" s="8" t="s">
        <v>798</v>
      </c>
      <c r="C180" s="9" t="s">
        <v>799</v>
      </c>
      <c r="D180" s="10" t="s">
        <v>1081</v>
      </c>
      <c r="E180" s="9" t="s">
        <v>138</v>
      </c>
      <c r="F180" s="9" t="s">
        <v>1147</v>
      </c>
      <c r="G180" s="13" t="s">
        <v>1149</v>
      </c>
      <c r="H180" s="9" t="s">
        <v>161</v>
      </c>
      <c r="I180" s="9" t="s">
        <v>162</v>
      </c>
      <c r="J180" s="23"/>
      <c r="K180" s="23"/>
    </row>
    <row r="181" spans="1:11">
      <c r="A181" s="22">
        <v>44754</v>
      </c>
      <c r="B181" s="8" t="s">
        <v>798</v>
      </c>
      <c r="C181" s="9" t="s">
        <v>799</v>
      </c>
      <c r="D181" s="10" t="s">
        <v>1081</v>
      </c>
      <c r="E181" s="9" t="s">
        <v>138</v>
      </c>
      <c r="F181" s="9" t="s">
        <v>1147</v>
      </c>
      <c r="G181" s="13" t="s">
        <v>1149</v>
      </c>
      <c r="H181" s="9" t="s">
        <v>161</v>
      </c>
      <c r="I181" s="9" t="s">
        <v>162</v>
      </c>
      <c r="J181" s="23"/>
      <c r="K181" s="23"/>
    </row>
    <row r="182" spans="1:11">
      <c r="A182" s="22">
        <v>44754</v>
      </c>
      <c r="B182" s="8" t="s">
        <v>798</v>
      </c>
      <c r="C182" s="9" t="s">
        <v>799</v>
      </c>
      <c r="D182" s="10" t="s">
        <v>1081</v>
      </c>
      <c r="E182" s="9" t="s">
        <v>26</v>
      </c>
      <c r="F182" s="9" t="s">
        <v>1139</v>
      </c>
      <c r="G182" s="13" t="s">
        <v>1140</v>
      </c>
      <c r="H182" s="9" t="s">
        <v>161</v>
      </c>
      <c r="I182" s="9" t="s">
        <v>162</v>
      </c>
      <c r="J182" s="23"/>
      <c r="K182" s="23"/>
    </row>
    <row r="183" spans="1:11">
      <c r="A183" s="22">
        <v>44754</v>
      </c>
      <c r="B183" s="8" t="s">
        <v>836</v>
      </c>
      <c r="C183" s="9" t="s">
        <v>837</v>
      </c>
      <c r="D183" s="10" t="s">
        <v>1081</v>
      </c>
      <c r="E183" s="9" t="s">
        <v>231</v>
      </c>
      <c r="F183" s="9" t="s">
        <v>6373</v>
      </c>
      <c r="G183" s="13" t="s">
        <v>680</v>
      </c>
      <c r="H183" s="9" t="s">
        <v>161</v>
      </c>
      <c r="I183" s="9" t="s">
        <v>162</v>
      </c>
      <c r="J183" s="23"/>
      <c r="K183" s="23"/>
    </row>
    <row r="184" spans="1:11">
      <c r="A184" s="22">
        <v>44754</v>
      </c>
      <c r="B184" s="8" t="s">
        <v>836</v>
      </c>
      <c r="C184" s="9" t="s">
        <v>837</v>
      </c>
      <c r="D184" s="10" t="s">
        <v>1081</v>
      </c>
      <c r="E184" s="9" t="s">
        <v>26</v>
      </c>
      <c r="F184" s="9" t="s">
        <v>1169</v>
      </c>
      <c r="G184" s="13" t="s">
        <v>1170</v>
      </c>
      <c r="H184" s="9" t="s">
        <v>161</v>
      </c>
      <c r="I184" s="9" t="s">
        <v>162</v>
      </c>
      <c r="J184" s="23"/>
      <c r="K184" s="23"/>
    </row>
    <row r="185" spans="1:11">
      <c r="A185" s="22">
        <v>44754</v>
      </c>
      <c r="B185" s="8" t="s">
        <v>836</v>
      </c>
      <c r="C185" s="9" t="s">
        <v>837</v>
      </c>
      <c r="D185" s="10" t="s">
        <v>1081</v>
      </c>
      <c r="E185" s="9" t="s">
        <v>26</v>
      </c>
      <c r="F185" s="9" t="s">
        <v>1169</v>
      </c>
      <c r="G185" s="13" t="s">
        <v>1171</v>
      </c>
      <c r="H185" s="9" t="s">
        <v>161</v>
      </c>
      <c r="I185" s="9" t="s">
        <v>162</v>
      </c>
      <c r="J185" s="23"/>
      <c r="K185" s="23"/>
    </row>
    <row r="186" spans="1:11">
      <c r="A186" s="22">
        <v>44754</v>
      </c>
      <c r="B186" s="8" t="s">
        <v>836</v>
      </c>
      <c r="C186" s="9" t="s">
        <v>837</v>
      </c>
      <c r="D186" s="10" t="s">
        <v>1081</v>
      </c>
      <c r="E186" s="9" t="s">
        <v>138</v>
      </c>
      <c r="F186" s="9" t="s">
        <v>1172</v>
      </c>
      <c r="G186" s="13" t="s">
        <v>1173</v>
      </c>
      <c r="H186" s="9" t="s">
        <v>161</v>
      </c>
      <c r="I186" s="9" t="s">
        <v>162</v>
      </c>
      <c r="J186" s="23"/>
      <c r="K186" s="23"/>
    </row>
    <row r="187" spans="1:11">
      <c r="A187" s="22">
        <v>44754</v>
      </c>
      <c r="B187" s="8" t="s">
        <v>836</v>
      </c>
      <c r="C187" s="9" t="s">
        <v>837</v>
      </c>
      <c r="D187" s="10" t="s">
        <v>1081</v>
      </c>
      <c r="E187" s="9" t="s">
        <v>64</v>
      </c>
      <c r="F187" s="9" t="s">
        <v>1174</v>
      </c>
      <c r="G187" s="13" t="s">
        <v>1175</v>
      </c>
      <c r="H187" s="9" t="s">
        <v>161</v>
      </c>
      <c r="I187" s="9" t="s">
        <v>162</v>
      </c>
      <c r="J187" s="23"/>
      <c r="K187" s="23"/>
    </row>
    <row r="188" spans="1:11">
      <c r="A188" s="22">
        <v>44754</v>
      </c>
      <c r="B188" s="8" t="s">
        <v>836</v>
      </c>
      <c r="C188" s="9" t="s">
        <v>837</v>
      </c>
      <c r="D188" s="10" t="s">
        <v>1081</v>
      </c>
      <c r="E188" s="9" t="s">
        <v>138</v>
      </c>
      <c r="F188" s="9" t="s">
        <v>1174</v>
      </c>
      <c r="G188" s="13" t="s">
        <v>1176</v>
      </c>
      <c r="H188" s="9" t="s">
        <v>161</v>
      </c>
      <c r="I188" s="9" t="s">
        <v>162</v>
      </c>
      <c r="J188" s="23"/>
      <c r="K188" s="23"/>
    </row>
    <row r="189" spans="1:11">
      <c r="A189" s="22">
        <v>44754</v>
      </c>
      <c r="B189" s="8" t="s">
        <v>836</v>
      </c>
      <c r="C189" s="9" t="s">
        <v>837</v>
      </c>
      <c r="D189" s="10" t="s">
        <v>1081</v>
      </c>
      <c r="E189" s="9" t="s">
        <v>64</v>
      </c>
      <c r="F189" s="9" t="s">
        <v>1174</v>
      </c>
      <c r="G189" s="13" t="s">
        <v>1177</v>
      </c>
      <c r="H189" s="9" t="s">
        <v>161</v>
      </c>
      <c r="I189" s="9" t="s">
        <v>162</v>
      </c>
      <c r="J189" s="23"/>
      <c r="K189" s="23"/>
    </row>
    <row r="190" spans="1:11">
      <c r="A190" s="22">
        <v>44754</v>
      </c>
      <c r="B190" s="8" t="s">
        <v>836</v>
      </c>
      <c r="C190" s="9" t="s">
        <v>837</v>
      </c>
      <c r="D190" s="10" t="s">
        <v>1081</v>
      </c>
      <c r="E190" s="9" t="s">
        <v>138</v>
      </c>
      <c r="F190" s="9" t="s">
        <v>1174</v>
      </c>
      <c r="G190" s="13" t="s">
        <v>1178</v>
      </c>
      <c r="H190" s="9" t="s">
        <v>161</v>
      </c>
      <c r="I190" s="9" t="s">
        <v>162</v>
      </c>
      <c r="J190" s="23"/>
      <c r="K190" s="23"/>
    </row>
    <row r="191" spans="1:11">
      <c r="A191" s="22">
        <v>44754</v>
      </c>
      <c r="B191" s="8" t="s">
        <v>836</v>
      </c>
      <c r="C191" s="9" t="s">
        <v>837</v>
      </c>
      <c r="D191" s="10" t="s">
        <v>1081</v>
      </c>
      <c r="E191" s="9" t="s">
        <v>64</v>
      </c>
      <c r="F191" s="9" t="s">
        <v>1174</v>
      </c>
      <c r="G191" s="13" t="s">
        <v>1179</v>
      </c>
      <c r="H191" s="9" t="s">
        <v>161</v>
      </c>
      <c r="I191" s="9" t="s">
        <v>162</v>
      </c>
      <c r="J191" s="23"/>
      <c r="K191" s="23"/>
    </row>
    <row r="192" spans="1:11">
      <c r="A192" s="22">
        <v>44754</v>
      </c>
      <c r="B192" s="8" t="s">
        <v>836</v>
      </c>
      <c r="C192" s="9" t="s">
        <v>837</v>
      </c>
      <c r="D192" s="10" t="s">
        <v>1081</v>
      </c>
      <c r="E192" s="9" t="s">
        <v>138</v>
      </c>
      <c r="F192" s="9" t="s">
        <v>1174</v>
      </c>
      <c r="G192" s="13" t="s">
        <v>1180</v>
      </c>
      <c r="H192" s="9" t="s">
        <v>161</v>
      </c>
      <c r="I192" s="9" t="s">
        <v>162</v>
      </c>
      <c r="J192" s="23"/>
      <c r="K192" s="23"/>
    </row>
    <row r="193" spans="1:11">
      <c r="A193" s="22">
        <v>44754</v>
      </c>
      <c r="B193" s="8" t="s">
        <v>836</v>
      </c>
      <c r="C193" s="9" t="s">
        <v>837</v>
      </c>
      <c r="D193" s="10" t="s">
        <v>1081</v>
      </c>
      <c r="E193" s="9" t="s">
        <v>64</v>
      </c>
      <c r="F193" s="9" t="s">
        <v>1174</v>
      </c>
      <c r="G193" s="13" t="s">
        <v>1181</v>
      </c>
      <c r="H193" s="9" t="s">
        <v>161</v>
      </c>
      <c r="I193" s="9" t="s">
        <v>162</v>
      </c>
      <c r="J193" s="23"/>
      <c r="K193" s="23"/>
    </row>
    <row r="194" spans="1:11">
      <c r="A194" s="22">
        <v>44754</v>
      </c>
      <c r="B194" s="8" t="s">
        <v>836</v>
      </c>
      <c r="C194" s="9" t="s">
        <v>837</v>
      </c>
      <c r="D194" s="10" t="s">
        <v>1081</v>
      </c>
      <c r="E194" s="9" t="s">
        <v>138</v>
      </c>
      <c r="F194" s="9" t="s">
        <v>1174</v>
      </c>
      <c r="G194" s="13" t="s">
        <v>1182</v>
      </c>
      <c r="H194" s="9" t="s">
        <v>161</v>
      </c>
      <c r="I194" s="9" t="s">
        <v>162</v>
      </c>
      <c r="J194" s="23"/>
      <c r="K194" s="23"/>
    </row>
    <row r="195" spans="1:11">
      <c r="A195" s="22">
        <v>44754</v>
      </c>
      <c r="B195" s="8" t="s">
        <v>836</v>
      </c>
      <c r="C195" s="9" t="s">
        <v>837</v>
      </c>
      <c r="D195" s="10" t="s">
        <v>1081</v>
      </c>
      <c r="E195" s="9" t="s">
        <v>296</v>
      </c>
      <c r="F195" s="9" t="s">
        <v>297</v>
      </c>
      <c r="G195" s="13" t="s">
        <v>1183</v>
      </c>
      <c r="H195" s="9" t="s">
        <v>161</v>
      </c>
      <c r="I195" s="9" t="s">
        <v>162</v>
      </c>
      <c r="J195" s="23"/>
      <c r="K195" s="23"/>
    </row>
    <row r="196" spans="1:11">
      <c r="A196" s="22">
        <v>44754</v>
      </c>
      <c r="B196" s="8" t="s">
        <v>836</v>
      </c>
      <c r="C196" s="9" t="s">
        <v>837</v>
      </c>
      <c r="D196" s="10" t="s">
        <v>1081</v>
      </c>
      <c r="E196" s="9" t="s">
        <v>296</v>
      </c>
      <c r="F196" s="9" t="s">
        <v>297</v>
      </c>
      <c r="G196" s="13" t="s">
        <v>1184</v>
      </c>
      <c r="H196" s="9" t="s">
        <v>161</v>
      </c>
      <c r="I196" s="9" t="s">
        <v>162</v>
      </c>
      <c r="J196" s="23"/>
      <c r="K196" s="23"/>
    </row>
    <row r="197" spans="1:11">
      <c r="A197" s="22">
        <v>44754</v>
      </c>
      <c r="B197" s="8" t="s">
        <v>836</v>
      </c>
      <c r="C197" s="9" t="s">
        <v>837</v>
      </c>
      <c r="D197" s="10" t="s">
        <v>1081</v>
      </c>
      <c r="E197" s="9" t="s">
        <v>296</v>
      </c>
      <c r="F197" s="9" t="s">
        <v>297</v>
      </c>
      <c r="G197" s="13" t="s">
        <v>1185</v>
      </c>
      <c r="H197" s="9" t="s">
        <v>161</v>
      </c>
      <c r="I197" s="9" t="s">
        <v>162</v>
      </c>
      <c r="J197" s="23"/>
      <c r="K197" s="23"/>
    </row>
    <row r="198" spans="1:11">
      <c r="A198" s="22">
        <v>44754</v>
      </c>
      <c r="B198" s="8" t="s">
        <v>836</v>
      </c>
      <c r="C198" s="9" t="s">
        <v>837</v>
      </c>
      <c r="D198" s="10" t="s">
        <v>1081</v>
      </c>
      <c r="E198" s="9" t="s">
        <v>94</v>
      </c>
      <c r="F198" s="9" t="s">
        <v>95</v>
      </c>
      <c r="G198" s="13" t="s">
        <v>838</v>
      </c>
      <c r="H198" s="9" t="s">
        <v>161</v>
      </c>
      <c r="I198" s="9" t="s">
        <v>162</v>
      </c>
      <c r="J198" s="23"/>
      <c r="K198" s="23"/>
    </row>
    <row r="199" spans="1:11">
      <c r="A199" s="22">
        <v>44754</v>
      </c>
      <c r="B199" s="8" t="s">
        <v>836</v>
      </c>
      <c r="C199" s="9" t="s">
        <v>837</v>
      </c>
      <c r="D199" s="10" t="s">
        <v>1081</v>
      </c>
      <c r="E199" s="9" t="s">
        <v>94</v>
      </c>
      <c r="F199" s="9" t="s">
        <v>95</v>
      </c>
      <c r="G199" s="13" t="s">
        <v>839</v>
      </c>
      <c r="H199" s="9" t="s">
        <v>161</v>
      </c>
      <c r="I199" s="9" t="s">
        <v>162</v>
      </c>
      <c r="J199" s="23"/>
      <c r="K199" s="23"/>
    </row>
    <row r="200" spans="1:11">
      <c r="A200" s="22">
        <v>44754</v>
      </c>
      <c r="B200" s="8"/>
      <c r="C200" s="9" t="s">
        <v>786</v>
      </c>
      <c r="D200" s="10" t="s">
        <v>1081</v>
      </c>
      <c r="E200" s="9" t="s">
        <v>138</v>
      </c>
      <c r="F200" s="9" t="s">
        <v>1121</v>
      </c>
      <c r="G200" s="13" t="s">
        <v>1123</v>
      </c>
      <c r="H200" s="9" t="s">
        <v>130</v>
      </c>
      <c r="I200" s="9" t="s">
        <v>162</v>
      </c>
      <c r="J200" s="23"/>
      <c r="K200" s="23"/>
    </row>
    <row r="201" spans="1:11">
      <c r="A201" s="22">
        <v>44755</v>
      </c>
      <c r="B201" s="8"/>
      <c r="C201" s="9" t="s">
        <v>791</v>
      </c>
      <c r="D201" s="10" t="s">
        <v>1081</v>
      </c>
      <c r="E201" s="9" t="s">
        <v>94</v>
      </c>
      <c r="F201" s="9" t="s">
        <v>95</v>
      </c>
      <c r="G201" s="13" t="s">
        <v>840</v>
      </c>
      <c r="H201" s="9" t="s">
        <v>162</v>
      </c>
      <c r="I201" s="9" t="s">
        <v>162</v>
      </c>
      <c r="J201" s="23"/>
      <c r="K201" s="23"/>
    </row>
    <row r="202" spans="1:11">
      <c r="A202" s="22">
        <v>44755</v>
      </c>
      <c r="B202" s="8"/>
      <c r="C202" s="9" t="s">
        <v>791</v>
      </c>
      <c r="D202" s="10" t="s">
        <v>1081</v>
      </c>
      <c r="E202" s="9" t="s">
        <v>98</v>
      </c>
      <c r="F202" s="9" t="s">
        <v>99</v>
      </c>
      <c r="G202" s="13" t="s">
        <v>1186</v>
      </c>
      <c r="H202" s="9" t="s">
        <v>162</v>
      </c>
      <c r="I202" s="9" t="s">
        <v>162</v>
      </c>
      <c r="J202" s="23"/>
      <c r="K202" s="23"/>
    </row>
    <row r="203" spans="1:11">
      <c r="A203" s="22">
        <v>44757</v>
      </c>
      <c r="B203" s="8"/>
      <c r="C203" s="9" t="s">
        <v>786</v>
      </c>
      <c r="D203" s="10" t="s">
        <v>1081</v>
      </c>
      <c r="E203" s="9" t="s">
        <v>26</v>
      </c>
      <c r="F203" s="9" t="s">
        <v>1117</v>
      </c>
      <c r="G203" s="13" t="s">
        <v>1118</v>
      </c>
      <c r="H203" s="9" t="s">
        <v>130</v>
      </c>
      <c r="I203" s="9" t="s">
        <v>162</v>
      </c>
      <c r="J203" s="14"/>
      <c r="K203" s="9"/>
    </row>
    <row r="204" spans="1:11">
      <c r="A204" s="22">
        <v>44757</v>
      </c>
      <c r="B204" s="8"/>
      <c r="C204" s="9" t="s">
        <v>786</v>
      </c>
      <c r="D204" s="10" t="s">
        <v>1081</v>
      </c>
      <c r="E204" s="9" t="s">
        <v>26</v>
      </c>
      <c r="F204" s="9" t="s">
        <v>1117</v>
      </c>
      <c r="G204" s="13" t="s">
        <v>1120</v>
      </c>
      <c r="H204" s="9" t="s">
        <v>130</v>
      </c>
      <c r="I204" s="9" t="s">
        <v>162</v>
      </c>
      <c r="J204" s="14"/>
      <c r="K204" s="9"/>
    </row>
    <row r="205" spans="1:11">
      <c r="A205" s="22">
        <v>44757</v>
      </c>
      <c r="B205" s="8"/>
      <c r="C205" s="9" t="s">
        <v>786</v>
      </c>
      <c r="D205" s="10" t="s">
        <v>1081</v>
      </c>
      <c r="E205" s="9" t="s">
        <v>138</v>
      </c>
      <c r="F205" s="9" t="s">
        <v>1121</v>
      </c>
      <c r="G205" s="13" t="s">
        <v>1125</v>
      </c>
      <c r="H205" s="9" t="s">
        <v>130</v>
      </c>
      <c r="I205" s="9" t="s">
        <v>162</v>
      </c>
      <c r="J205" s="14"/>
      <c r="K205" s="9"/>
    </row>
    <row r="206" spans="1:11">
      <c r="A206" s="22">
        <v>44757</v>
      </c>
      <c r="B206" s="8"/>
      <c r="C206" s="9" t="s">
        <v>786</v>
      </c>
      <c r="D206" s="10" t="s">
        <v>1081</v>
      </c>
      <c r="E206" s="9" t="s">
        <v>64</v>
      </c>
      <c r="F206" s="9" t="s">
        <v>1121</v>
      </c>
      <c r="G206" s="13" t="s">
        <v>1126</v>
      </c>
      <c r="H206" s="9" t="s">
        <v>130</v>
      </c>
      <c r="I206" s="9" t="s">
        <v>162</v>
      </c>
      <c r="J206" s="14"/>
      <c r="K206" s="9"/>
    </row>
    <row r="207" spans="1:11">
      <c r="A207" s="22">
        <v>44761</v>
      </c>
      <c r="B207" s="8"/>
      <c r="C207" s="9" t="s">
        <v>789</v>
      </c>
      <c r="D207" s="10" t="s">
        <v>1081</v>
      </c>
      <c r="E207" s="9" t="s">
        <v>138</v>
      </c>
      <c r="F207" s="9" t="s">
        <v>1092</v>
      </c>
      <c r="G207" s="13" t="s">
        <v>1098</v>
      </c>
      <c r="H207" s="9" t="s">
        <v>161</v>
      </c>
      <c r="I207" s="9" t="s">
        <v>162</v>
      </c>
      <c r="J207" s="23"/>
      <c r="K207" s="23"/>
    </row>
    <row r="208" spans="1:11">
      <c r="A208" s="22">
        <v>44761</v>
      </c>
      <c r="B208" s="8"/>
      <c r="C208" s="9" t="s">
        <v>789</v>
      </c>
      <c r="D208" s="10" t="s">
        <v>1081</v>
      </c>
      <c r="E208" s="9" t="s">
        <v>138</v>
      </c>
      <c r="F208" s="9" t="s">
        <v>1147</v>
      </c>
      <c r="G208" s="13" t="s">
        <v>1153</v>
      </c>
      <c r="H208" s="9" t="s">
        <v>161</v>
      </c>
      <c r="I208" s="9" t="s">
        <v>162</v>
      </c>
      <c r="J208" s="23"/>
      <c r="K208" s="23"/>
    </row>
    <row r="209" spans="1:11">
      <c r="A209" s="22">
        <v>44761</v>
      </c>
      <c r="B209" s="8" t="s">
        <v>836</v>
      </c>
      <c r="C209" s="9" t="s">
        <v>837</v>
      </c>
      <c r="D209" s="10" t="s">
        <v>1081</v>
      </c>
      <c r="E209" s="9" t="s">
        <v>26</v>
      </c>
      <c r="F209" s="9" t="s">
        <v>1169</v>
      </c>
      <c r="G209" s="13" t="s">
        <v>1170</v>
      </c>
      <c r="H209" s="9" t="s">
        <v>161</v>
      </c>
      <c r="I209" s="9" t="s">
        <v>162</v>
      </c>
      <c r="J209" s="23"/>
      <c r="K209" s="23"/>
    </row>
    <row r="210" spans="1:11">
      <c r="A210" s="22">
        <v>44761</v>
      </c>
      <c r="B210" s="8" t="s">
        <v>836</v>
      </c>
      <c r="C210" s="9" t="s">
        <v>837</v>
      </c>
      <c r="D210" s="10" t="s">
        <v>1081</v>
      </c>
      <c r="E210" s="9" t="s">
        <v>26</v>
      </c>
      <c r="F210" s="9" t="s">
        <v>1169</v>
      </c>
      <c r="G210" s="13" t="s">
        <v>1187</v>
      </c>
      <c r="H210" s="9" t="s">
        <v>161</v>
      </c>
      <c r="I210" s="9" t="s">
        <v>162</v>
      </c>
      <c r="J210" s="23"/>
      <c r="K210" s="23"/>
    </row>
    <row r="211" spans="1:11">
      <c r="A211" s="22">
        <v>44761</v>
      </c>
      <c r="B211" s="8" t="s">
        <v>836</v>
      </c>
      <c r="C211" s="9" t="s">
        <v>837</v>
      </c>
      <c r="D211" s="10" t="s">
        <v>1081</v>
      </c>
      <c r="E211" s="9" t="s">
        <v>64</v>
      </c>
      <c r="F211" s="9" t="s">
        <v>1174</v>
      </c>
      <c r="G211" s="13" t="s">
        <v>1175</v>
      </c>
      <c r="H211" s="9" t="s">
        <v>161</v>
      </c>
      <c r="I211" s="9" t="s">
        <v>162</v>
      </c>
      <c r="J211" s="23"/>
      <c r="K211" s="23"/>
    </row>
    <row r="212" spans="1:11">
      <c r="A212" s="22">
        <v>44761</v>
      </c>
      <c r="B212" s="8" t="s">
        <v>836</v>
      </c>
      <c r="C212" s="9" t="s">
        <v>837</v>
      </c>
      <c r="D212" s="10" t="s">
        <v>1081</v>
      </c>
      <c r="E212" s="9" t="s">
        <v>138</v>
      </c>
      <c r="F212" s="9" t="s">
        <v>1174</v>
      </c>
      <c r="G212" s="13" t="s">
        <v>1176</v>
      </c>
      <c r="H212" s="9" t="s">
        <v>161</v>
      </c>
      <c r="I212" s="9" t="s">
        <v>162</v>
      </c>
      <c r="J212" s="23"/>
      <c r="K212" s="23"/>
    </row>
    <row r="213" spans="1:11">
      <c r="A213" s="22">
        <v>44761</v>
      </c>
      <c r="B213" s="8" t="s">
        <v>836</v>
      </c>
      <c r="C213" s="9" t="s">
        <v>837</v>
      </c>
      <c r="D213" s="10" t="s">
        <v>1081</v>
      </c>
      <c r="E213" s="9" t="s">
        <v>64</v>
      </c>
      <c r="F213" s="9" t="s">
        <v>1174</v>
      </c>
      <c r="G213" s="13" t="s">
        <v>1177</v>
      </c>
      <c r="H213" s="9" t="s">
        <v>161</v>
      </c>
      <c r="I213" s="9" t="s">
        <v>162</v>
      </c>
      <c r="J213" s="23"/>
      <c r="K213" s="23"/>
    </row>
    <row r="214" spans="1:11">
      <c r="A214" s="22">
        <v>44761</v>
      </c>
      <c r="B214" s="8" t="s">
        <v>836</v>
      </c>
      <c r="C214" s="9" t="s">
        <v>837</v>
      </c>
      <c r="D214" s="10" t="s">
        <v>1081</v>
      </c>
      <c r="E214" s="9" t="s">
        <v>64</v>
      </c>
      <c r="F214" s="9" t="s">
        <v>1174</v>
      </c>
      <c r="G214" s="13" t="s">
        <v>1179</v>
      </c>
      <c r="H214" s="9" t="s">
        <v>161</v>
      </c>
      <c r="I214" s="9" t="s">
        <v>162</v>
      </c>
      <c r="J214" s="23"/>
      <c r="K214" s="23"/>
    </row>
    <row r="215" spans="1:11">
      <c r="A215" s="22">
        <v>44761</v>
      </c>
      <c r="B215" s="8" t="s">
        <v>836</v>
      </c>
      <c r="C215" s="9" t="s">
        <v>837</v>
      </c>
      <c r="D215" s="10" t="s">
        <v>1081</v>
      </c>
      <c r="E215" s="9" t="s">
        <v>64</v>
      </c>
      <c r="F215" s="9" t="s">
        <v>1174</v>
      </c>
      <c r="G215" s="13" t="s">
        <v>1181</v>
      </c>
      <c r="H215" s="9" t="s">
        <v>161</v>
      </c>
      <c r="I215" s="9" t="s">
        <v>162</v>
      </c>
      <c r="J215" s="23"/>
      <c r="K215" s="23"/>
    </row>
    <row r="216" spans="1:11">
      <c r="A216" s="22">
        <v>44761</v>
      </c>
      <c r="B216" s="8" t="s">
        <v>836</v>
      </c>
      <c r="C216" s="9" t="s">
        <v>837</v>
      </c>
      <c r="D216" s="10" t="s">
        <v>1081</v>
      </c>
      <c r="E216" s="9" t="s">
        <v>296</v>
      </c>
      <c r="F216" s="9" t="s">
        <v>297</v>
      </c>
      <c r="G216" s="13" t="s">
        <v>1183</v>
      </c>
      <c r="H216" s="9" t="s">
        <v>161</v>
      </c>
      <c r="I216" s="9" t="s">
        <v>162</v>
      </c>
      <c r="J216" s="23"/>
      <c r="K216" s="23"/>
    </row>
    <row r="217" spans="1:11">
      <c r="A217" s="22">
        <v>44761</v>
      </c>
      <c r="B217" s="8" t="s">
        <v>836</v>
      </c>
      <c r="C217" s="9" t="s">
        <v>837</v>
      </c>
      <c r="D217" s="10" t="s">
        <v>1081</v>
      </c>
      <c r="E217" s="9" t="s">
        <v>296</v>
      </c>
      <c r="F217" s="9" t="s">
        <v>297</v>
      </c>
      <c r="G217" s="13" t="s">
        <v>1184</v>
      </c>
      <c r="H217" s="9" t="s">
        <v>161</v>
      </c>
      <c r="I217" s="9" t="s">
        <v>162</v>
      </c>
      <c r="J217" s="23"/>
      <c r="K217" s="23"/>
    </row>
    <row r="218" spans="1:11">
      <c r="A218" s="22">
        <v>44761</v>
      </c>
      <c r="B218" s="8" t="s">
        <v>836</v>
      </c>
      <c r="C218" s="9" t="s">
        <v>837</v>
      </c>
      <c r="D218" s="10" t="s">
        <v>1081</v>
      </c>
      <c r="E218" s="9" t="s">
        <v>296</v>
      </c>
      <c r="F218" s="9" t="s">
        <v>297</v>
      </c>
      <c r="G218" s="13" t="s">
        <v>1185</v>
      </c>
      <c r="H218" s="9" t="s">
        <v>161</v>
      </c>
      <c r="I218" s="9" t="s">
        <v>162</v>
      </c>
      <c r="J218" s="23"/>
      <c r="K218" s="23"/>
    </row>
    <row r="219" spans="1:11">
      <c r="A219" s="22">
        <v>44763</v>
      </c>
      <c r="B219" s="8" t="s">
        <v>788</v>
      </c>
      <c r="C219" s="9" t="s">
        <v>789</v>
      </c>
      <c r="D219" s="10" t="s">
        <v>1081</v>
      </c>
      <c r="E219" s="9" t="s">
        <v>64</v>
      </c>
      <c r="F219" s="9" t="s">
        <v>1092</v>
      </c>
      <c r="G219" s="13" t="s">
        <v>1093</v>
      </c>
      <c r="H219" s="9" t="s">
        <v>161</v>
      </c>
      <c r="I219" s="9" t="s">
        <v>162</v>
      </c>
      <c r="J219" s="23"/>
      <c r="K219" s="23"/>
    </row>
    <row r="220" spans="1:11">
      <c r="A220" s="22">
        <v>44763</v>
      </c>
      <c r="B220" s="8"/>
      <c r="C220" s="9" t="s">
        <v>791</v>
      </c>
      <c r="D220" s="10" t="s">
        <v>1081</v>
      </c>
      <c r="E220" s="9" t="s">
        <v>94</v>
      </c>
      <c r="F220" s="9" t="s">
        <v>95</v>
      </c>
      <c r="G220" s="13" t="s">
        <v>841</v>
      </c>
      <c r="H220" s="9" t="s">
        <v>16</v>
      </c>
      <c r="I220" s="9"/>
      <c r="J220" s="23"/>
      <c r="K220" s="23"/>
    </row>
    <row r="221" spans="1:11">
      <c r="A221" s="22">
        <v>44763</v>
      </c>
      <c r="B221" s="8"/>
      <c r="C221" s="9" t="s">
        <v>791</v>
      </c>
      <c r="D221" s="10" t="s">
        <v>1081</v>
      </c>
      <c r="E221" s="9" t="s">
        <v>94</v>
      </c>
      <c r="F221" s="9" t="s">
        <v>95</v>
      </c>
      <c r="G221" s="13" t="s">
        <v>842</v>
      </c>
      <c r="H221" s="9" t="s">
        <v>16</v>
      </c>
      <c r="I221" s="9"/>
      <c r="J221" s="23"/>
      <c r="K221" s="23"/>
    </row>
    <row r="222" spans="1:11">
      <c r="A222" s="22">
        <v>44763</v>
      </c>
      <c r="B222" s="8"/>
      <c r="C222" s="9" t="s">
        <v>791</v>
      </c>
      <c r="D222" s="10" t="s">
        <v>1081</v>
      </c>
      <c r="E222" s="9" t="s">
        <v>94</v>
      </c>
      <c r="F222" s="9" t="s">
        <v>95</v>
      </c>
      <c r="G222" s="13" t="s">
        <v>843</v>
      </c>
      <c r="H222" s="9" t="s">
        <v>16</v>
      </c>
      <c r="I222" s="9"/>
      <c r="J222" s="23"/>
      <c r="K222" s="23"/>
    </row>
    <row r="223" spans="1:11">
      <c r="A223" s="22">
        <v>44763</v>
      </c>
      <c r="B223" s="8"/>
      <c r="C223" s="9" t="s">
        <v>791</v>
      </c>
      <c r="D223" s="10" t="s">
        <v>1081</v>
      </c>
      <c r="E223" s="9" t="s">
        <v>94</v>
      </c>
      <c r="F223" s="9" t="s">
        <v>95</v>
      </c>
      <c r="G223" s="13" t="s">
        <v>844</v>
      </c>
      <c r="H223" s="9" t="s">
        <v>16</v>
      </c>
      <c r="I223" s="9"/>
      <c r="J223" s="23"/>
      <c r="K223" s="23"/>
    </row>
    <row r="224" spans="1:11">
      <c r="A224" s="22">
        <v>44763</v>
      </c>
      <c r="B224" s="8"/>
      <c r="C224" s="9" t="s">
        <v>791</v>
      </c>
      <c r="D224" s="10" t="s">
        <v>1081</v>
      </c>
      <c r="E224" s="9" t="s">
        <v>94</v>
      </c>
      <c r="F224" s="9" t="s">
        <v>95</v>
      </c>
      <c r="G224" s="13" t="s">
        <v>845</v>
      </c>
      <c r="H224" s="9" t="s">
        <v>16</v>
      </c>
      <c r="I224" s="9"/>
      <c r="J224" s="23"/>
      <c r="K224" s="23"/>
    </row>
    <row r="225" spans="1:11">
      <c r="A225" s="22">
        <v>44763</v>
      </c>
      <c r="B225" s="8"/>
      <c r="C225" s="9" t="s">
        <v>791</v>
      </c>
      <c r="D225" s="10" t="s">
        <v>1081</v>
      </c>
      <c r="E225" s="9" t="s">
        <v>26</v>
      </c>
      <c r="F225" s="9" t="s">
        <v>1188</v>
      </c>
      <c r="G225" s="13" t="s">
        <v>1189</v>
      </c>
      <c r="H225" s="9" t="s">
        <v>16</v>
      </c>
      <c r="I225" s="9"/>
      <c r="J225" s="23"/>
      <c r="K225" s="23"/>
    </row>
    <row r="226" spans="1:11">
      <c r="A226" s="22">
        <v>44763</v>
      </c>
      <c r="B226" s="8"/>
      <c r="C226" s="9" t="s">
        <v>791</v>
      </c>
      <c r="D226" s="10" t="s">
        <v>1081</v>
      </c>
      <c r="E226" s="9" t="s">
        <v>26</v>
      </c>
      <c r="F226" s="9" t="s">
        <v>1190</v>
      </c>
      <c r="G226" s="13" t="s">
        <v>1191</v>
      </c>
      <c r="H226" s="9" t="s">
        <v>16</v>
      </c>
      <c r="I226" s="9"/>
      <c r="J226" s="23"/>
      <c r="K226" s="23"/>
    </row>
    <row r="227" spans="1:11">
      <c r="A227" s="22">
        <v>44763</v>
      </c>
      <c r="B227" s="8"/>
      <c r="C227" s="9" t="s">
        <v>791</v>
      </c>
      <c r="D227" s="10" t="s">
        <v>1081</v>
      </c>
      <c r="E227" s="9" t="s">
        <v>26</v>
      </c>
      <c r="F227" s="9" t="s">
        <v>1190</v>
      </c>
      <c r="G227" s="13" t="s">
        <v>1192</v>
      </c>
      <c r="H227" s="9" t="s">
        <v>16</v>
      </c>
      <c r="I227" s="9"/>
      <c r="J227" s="23"/>
      <c r="K227" s="23"/>
    </row>
    <row r="228" spans="1:11">
      <c r="A228" s="22">
        <v>44763</v>
      </c>
      <c r="B228" s="8"/>
      <c r="C228" s="9" t="s">
        <v>791</v>
      </c>
      <c r="D228" s="10" t="s">
        <v>1081</v>
      </c>
      <c r="E228" s="9" t="s">
        <v>185</v>
      </c>
      <c r="F228" s="9" t="s">
        <v>1193</v>
      </c>
      <c r="G228" s="13" t="s">
        <v>1194</v>
      </c>
      <c r="H228" s="9" t="s">
        <v>16</v>
      </c>
      <c r="I228" s="9"/>
      <c r="J228" s="23"/>
      <c r="K228" s="23"/>
    </row>
    <row r="229" spans="1:11">
      <c r="A229" s="22">
        <v>44763</v>
      </c>
      <c r="B229" s="8"/>
      <c r="C229" s="9" t="s">
        <v>791</v>
      </c>
      <c r="D229" s="10" t="s">
        <v>1081</v>
      </c>
      <c r="E229" s="9" t="s">
        <v>185</v>
      </c>
      <c r="F229" s="9" t="s">
        <v>1193</v>
      </c>
      <c r="G229" s="13" t="s">
        <v>1195</v>
      </c>
      <c r="H229" s="9" t="s">
        <v>16</v>
      </c>
      <c r="I229" s="9"/>
      <c r="J229" s="23"/>
      <c r="K229" s="23"/>
    </row>
    <row r="230" spans="1:11">
      <c r="A230" s="22">
        <v>44763</v>
      </c>
      <c r="B230" s="8"/>
      <c r="C230" s="9" t="s">
        <v>791</v>
      </c>
      <c r="D230" s="10" t="s">
        <v>1081</v>
      </c>
      <c r="E230" s="9" t="s">
        <v>64</v>
      </c>
      <c r="F230" s="9" t="s">
        <v>1196</v>
      </c>
      <c r="G230" s="13" t="s">
        <v>1197</v>
      </c>
      <c r="H230" s="9" t="s">
        <v>16</v>
      </c>
      <c r="I230" s="9"/>
      <c r="J230" s="23"/>
      <c r="K230" s="23"/>
    </row>
    <row r="231" spans="1:11">
      <c r="A231" s="22">
        <v>44763</v>
      </c>
      <c r="B231" s="8"/>
      <c r="C231" s="9" t="s">
        <v>791</v>
      </c>
      <c r="D231" s="10" t="s">
        <v>1081</v>
      </c>
      <c r="E231" s="9" t="s">
        <v>138</v>
      </c>
      <c r="F231" s="9" t="s">
        <v>1196</v>
      </c>
      <c r="G231" s="13" t="s">
        <v>1198</v>
      </c>
      <c r="H231" s="9" t="s">
        <v>16</v>
      </c>
      <c r="I231" s="9"/>
      <c r="J231" s="23"/>
      <c r="K231" s="23"/>
    </row>
    <row r="232" spans="1:11">
      <c r="A232" s="22">
        <v>44767</v>
      </c>
      <c r="B232" s="8"/>
      <c r="C232" s="9" t="s">
        <v>1199</v>
      </c>
      <c r="D232" s="10" t="s">
        <v>1200</v>
      </c>
      <c r="E232" s="9" t="s">
        <v>26</v>
      </c>
      <c r="F232" s="9" t="s">
        <v>245</v>
      </c>
      <c r="G232" s="13" t="s">
        <v>248</v>
      </c>
      <c r="H232" s="9" t="s">
        <v>130</v>
      </c>
      <c r="I232" s="9"/>
      <c r="J232" s="14"/>
      <c r="K232" s="9"/>
    </row>
    <row r="233" spans="1:11">
      <c r="A233" s="22">
        <v>44767</v>
      </c>
      <c r="B233" s="8"/>
      <c r="C233" s="9" t="s">
        <v>1199</v>
      </c>
      <c r="D233" s="10" t="s">
        <v>1200</v>
      </c>
      <c r="E233" s="9" t="s">
        <v>26</v>
      </c>
      <c r="F233" s="9" t="s">
        <v>1201</v>
      </c>
      <c r="G233" s="13" t="s">
        <v>1202</v>
      </c>
      <c r="H233" s="9" t="s">
        <v>130</v>
      </c>
      <c r="I233" s="9"/>
      <c r="J233" s="14"/>
      <c r="K233" s="9"/>
    </row>
    <row r="234" spans="1:11">
      <c r="A234" s="22">
        <v>44768</v>
      </c>
      <c r="B234" s="8"/>
      <c r="C234" s="9" t="s">
        <v>846</v>
      </c>
      <c r="D234" s="10" t="s">
        <v>848</v>
      </c>
      <c r="E234" s="9" t="s">
        <v>98</v>
      </c>
      <c r="F234" s="9" t="s">
        <v>99</v>
      </c>
      <c r="G234" s="13" t="s">
        <v>1203</v>
      </c>
      <c r="H234" s="9" t="s">
        <v>161</v>
      </c>
      <c r="I234" s="9" t="s">
        <v>247</v>
      </c>
      <c r="J234" s="23"/>
      <c r="K234" s="23"/>
    </row>
    <row r="235" spans="1:11">
      <c r="A235" s="22">
        <v>44768</v>
      </c>
      <c r="B235" s="8"/>
      <c r="C235" s="9" t="s">
        <v>846</v>
      </c>
      <c r="D235" s="10" t="s">
        <v>848</v>
      </c>
      <c r="E235" s="9" t="s">
        <v>98</v>
      </c>
      <c r="F235" s="9" t="s">
        <v>99</v>
      </c>
      <c r="G235" s="13" t="s">
        <v>1204</v>
      </c>
      <c r="H235" s="9" t="s">
        <v>161</v>
      </c>
      <c r="I235" s="9" t="s">
        <v>247</v>
      </c>
      <c r="J235" s="23"/>
      <c r="K235" s="23"/>
    </row>
    <row r="236" spans="1:11">
      <c r="A236" s="22">
        <v>44768</v>
      </c>
      <c r="B236" s="8"/>
      <c r="C236" s="9" t="s">
        <v>846</v>
      </c>
      <c r="D236" s="10" t="s">
        <v>848</v>
      </c>
      <c r="E236" s="9" t="s">
        <v>98</v>
      </c>
      <c r="F236" s="9" t="s">
        <v>99</v>
      </c>
      <c r="G236" s="13" t="s">
        <v>1205</v>
      </c>
      <c r="H236" s="9" t="s">
        <v>161</v>
      </c>
      <c r="I236" s="9" t="s">
        <v>247</v>
      </c>
      <c r="J236" s="23"/>
      <c r="K236" s="23"/>
    </row>
    <row r="237" spans="1:11">
      <c r="A237" s="22">
        <v>44768</v>
      </c>
      <c r="B237" s="8"/>
      <c r="C237" s="9" t="s">
        <v>846</v>
      </c>
      <c r="D237" s="10" t="s">
        <v>848</v>
      </c>
      <c r="E237" s="9" t="s">
        <v>94</v>
      </c>
      <c r="F237" s="9" t="s">
        <v>95</v>
      </c>
      <c r="G237" s="13" t="s">
        <v>847</v>
      </c>
      <c r="H237" s="9" t="s">
        <v>161</v>
      </c>
      <c r="I237" s="9" t="s">
        <v>247</v>
      </c>
      <c r="J237" s="23"/>
      <c r="K237" s="23"/>
    </row>
    <row r="238" spans="1:11">
      <c r="A238" s="22">
        <v>44768</v>
      </c>
      <c r="B238" s="8"/>
      <c r="C238" s="9" t="s">
        <v>846</v>
      </c>
      <c r="D238" s="10" t="s">
        <v>848</v>
      </c>
      <c r="E238" s="9" t="s">
        <v>94</v>
      </c>
      <c r="F238" s="9" t="s">
        <v>95</v>
      </c>
      <c r="G238" s="13" t="s">
        <v>849</v>
      </c>
      <c r="H238" s="9" t="s">
        <v>161</v>
      </c>
      <c r="I238" s="9" t="s">
        <v>247</v>
      </c>
      <c r="J238" s="23"/>
      <c r="K238" s="23"/>
    </row>
    <row r="239" spans="1:11">
      <c r="A239" s="22">
        <v>44768</v>
      </c>
      <c r="B239" s="8"/>
      <c r="C239" s="9" t="s">
        <v>846</v>
      </c>
      <c r="D239" s="10" t="s">
        <v>848</v>
      </c>
      <c r="E239" s="9" t="s">
        <v>94</v>
      </c>
      <c r="F239" s="9" t="s">
        <v>95</v>
      </c>
      <c r="G239" s="13" t="s">
        <v>850</v>
      </c>
      <c r="H239" s="9" t="s">
        <v>161</v>
      </c>
      <c r="I239" s="9" t="s">
        <v>247</v>
      </c>
      <c r="J239" s="23"/>
      <c r="K239" s="23"/>
    </row>
    <row r="240" spans="1:11">
      <c r="A240" s="22">
        <v>44768</v>
      </c>
      <c r="B240" s="8"/>
      <c r="C240" s="9" t="s">
        <v>846</v>
      </c>
      <c r="D240" s="10" t="s">
        <v>848</v>
      </c>
      <c r="E240" s="9" t="s">
        <v>94</v>
      </c>
      <c r="F240" s="9" t="s">
        <v>95</v>
      </c>
      <c r="G240" s="13" t="s">
        <v>851</v>
      </c>
      <c r="H240" s="9" t="s">
        <v>161</v>
      </c>
      <c r="I240" s="9" t="s">
        <v>247</v>
      </c>
      <c r="J240" s="23"/>
      <c r="K240" s="23"/>
    </row>
    <row r="241" spans="1:11">
      <c r="A241" s="22">
        <v>44768</v>
      </c>
      <c r="B241" s="8"/>
      <c r="C241" s="9" t="s">
        <v>846</v>
      </c>
      <c r="D241" s="10" t="s">
        <v>848</v>
      </c>
      <c r="E241" s="9" t="s">
        <v>94</v>
      </c>
      <c r="F241" s="13" t="s">
        <v>95</v>
      </c>
      <c r="G241" s="13" t="s">
        <v>852</v>
      </c>
      <c r="H241" s="9" t="s">
        <v>161</v>
      </c>
      <c r="I241" s="9" t="s">
        <v>247</v>
      </c>
      <c r="J241" s="23"/>
      <c r="K241" s="23"/>
    </row>
    <row r="242" spans="1:11">
      <c r="A242" s="22">
        <v>44768</v>
      </c>
      <c r="B242" s="8"/>
      <c r="C242" s="9" t="s">
        <v>846</v>
      </c>
      <c r="D242" s="10" t="s">
        <v>848</v>
      </c>
      <c r="E242" s="9" t="s">
        <v>94</v>
      </c>
      <c r="F242" s="13" t="s">
        <v>95</v>
      </c>
      <c r="G242" s="13" t="s">
        <v>853</v>
      </c>
      <c r="H242" s="9" t="s">
        <v>161</v>
      </c>
      <c r="I242" s="9" t="s">
        <v>247</v>
      </c>
      <c r="J242" s="23"/>
      <c r="K242" s="23"/>
    </row>
    <row r="243" spans="1:11">
      <c r="A243" s="22">
        <v>44777</v>
      </c>
      <c r="B243" s="8"/>
      <c r="C243" s="9" t="s">
        <v>791</v>
      </c>
      <c r="D243" s="10" t="s">
        <v>1081</v>
      </c>
      <c r="E243" s="9" t="s">
        <v>26</v>
      </c>
      <c r="F243" s="9" t="s">
        <v>1188</v>
      </c>
      <c r="G243" s="13" t="s">
        <v>1189</v>
      </c>
      <c r="H243" s="9" t="s">
        <v>16</v>
      </c>
      <c r="I243" s="9"/>
      <c r="J243" s="23"/>
      <c r="K243" s="23"/>
    </row>
    <row r="244" spans="1:11">
      <c r="A244" s="22">
        <v>44782</v>
      </c>
      <c r="B244" s="8"/>
      <c r="C244" s="9" t="s">
        <v>791</v>
      </c>
      <c r="D244" s="10" t="s">
        <v>1081</v>
      </c>
      <c r="E244" s="9" t="s">
        <v>26</v>
      </c>
      <c r="F244" s="9" t="s">
        <v>1188</v>
      </c>
      <c r="G244" s="13" t="s">
        <v>1189</v>
      </c>
      <c r="H244" s="9" t="s">
        <v>16</v>
      </c>
      <c r="I244" s="9"/>
      <c r="J244" s="23"/>
      <c r="K244" s="23"/>
    </row>
    <row r="245" spans="1:11">
      <c r="A245" s="22">
        <v>44790</v>
      </c>
      <c r="B245" s="8"/>
      <c r="C245" s="9" t="s">
        <v>854</v>
      </c>
      <c r="D245" s="10" t="s">
        <v>1081</v>
      </c>
      <c r="E245" s="9" t="s">
        <v>94</v>
      </c>
      <c r="F245" s="13" t="s">
        <v>95</v>
      </c>
      <c r="G245" s="13" t="s">
        <v>855</v>
      </c>
      <c r="H245" s="9" t="s">
        <v>16</v>
      </c>
      <c r="I245" s="9"/>
      <c r="J245" s="23"/>
      <c r="K245" s="23"/>
    </row>
    <row r="246" spans="1:11">
      <c r="A246" s="22">
        <v>44790</v>
      </c>
      <c r="B246" s="8"/>
      <c r="C246" s="9" t="s">
        <v>854</v>
      </c>
      <c r="D246" s="10" t="s">
        <v>1081</v>
      </c>
      <c r="E246" s="9" t="s">
        <v>94</v>
      </c>
      <c r="F246" s="13" t="s">
        <v>95</v>
      </c>
      <c r="G246" s="13" t="s">
        <v>856</v>
      </c>
      <c r="H246" s="9" t="s">
        <v>16</v>
      </c>
      <c r="I246" s="9"/>
      <c r="J246" s="23"/>
      <c r="K246" s="23"/>
    </row>
    <row r="247" spans="1:11">
      <c r="A247" s="22">
        <v>44790</v>
      </c>
      <c r="B247" s="8"/>
      <c r="C247" s="9" t="s">
        <v>854</v>
      </c>
      <c r="D247" s="10" t="s">
        <v>1081</v>
      </c>
      <c r="E247" s="9" t="s">
        <v>94</v>
      </c>
      <c r="F247" s="13" t="s">
        <v>95</v>
      </c>
      <c r="G247" s="13" t="s">
        <v>857</v>
      </c>
      <c r="H247" s="9" t="s">
        <v>16</v>
      </c>
      <c r="I247" s="9"/>
      <c r="J247" s="23"/>
      <c r="K247" s="23"/>
    </row>
    <row r="248" spans="1:11">
      <c r="A248" s="22">
        <v>44790</v>
      </c>
      <c r="B248" s="8"/>
      <c r="C248" s="9" t="s">
        <v>854</v>
      </c>
      <c r="D248" s="10" t="s">
        <v>1081</v>
      </c>
      <c r="E248" s="9" t="s">
        <v>94</v>
      </c>
      <c r="F248" s="13" t="s">
        <v>95</v>
      </c>
      <c r="G248" s="13" t="s">
        <v>858</v>
      </c>
      <c r="H248" s="9" t="s">
        <v>16</v>
      </c>
      <c r="I248" s="9"/>
      <c r="J248" s="23"/>
      <c r="K248" s="23"/>
    </row>
    <row r="249" spans="1:11">
      <c r="A249" s="22">
        <v>44790</v>
      </c>
      <c r="B249" s="8"/>
      <c r="C249" s="9" t="s">
        <v>854</v>
      </c>
      <c r="D249" s="10" t="s">
        <v>1081</v>
      </c>
      <c r="E249" s="9" t="s">
        <v>26</v>
      </c>
      <c r="F249" s="9" t="s">
        <v>108</v>
      </c>
      <c r="G249" s="13" t="s">
        <v>109</v>
      </c>
      <c r="H249" s="9" t="s">
        <v>16</v>
      </c>
      <c r="I249" s="9"/>
      <c r="J249" s="23"/>
      <c r="K249" s="23"/>
    </row>
    <row r="250" spans="1:11">
      <c r="A250" s="22">
        <v>44790</v>
      </c>
      <c r="B250" s="8"/>
      <c r="C250" s="9" t="s">
        <v>854</v>
      </c>
      <c r="D250" s="10" t="s">
        <v>1081</v>
      </c>
      <c r="E250" s="9" t="s">
        <v>26</v>
      </c>
      <c r="F250" s="9" t="s">
        <v>1206</v>
      </c>
      <c r="G250" s="13" t="s">
        <v>1207</v>
      </c>
      <c r="H250" s="9" t="s">
        <v>16</v>
      </c>
      <c r="I250" s="9"/>
      <c r="J250" s="23"/>
      <c r="K250" s="23"/>
    </row>
    <row r="251" spans="1:11">
      <c r="A251" s="22">
        <v>44790</v>
      </c>
      <c r="B251" s="8"/>
      <c r="C251" s="9" t="s">
        <v>854</v>
      </c>
      <c r="D251" s="10" t="s">
        <v>1081</v>
      </c>
      <c r="E251" s="9" t="s">
        <v>26</v>
      </c>
      <c r="F251" s="9" t="s">
        <v>1206</v>
      </c>
      <c r="G251" s="13" t="s">
        <v>1208</v>
      </c>
      <c r="H251" s="9" t="s">
        <v>16</v>
      </c>
      <c r="I251" s="9"/>
      <c r="J251" s="23"/>
      <c r="K251" s="23"/>
    </row>
    <row r="252" spans="1:11">
      <c r="A252" s="22">
        <v>44790</v>
      </c>
      <c r="B252" s="8"/>
      <c r="C252" s="9" t="s">
        <v>854</v>
      </c>
      <c r="D252" s="10" t="s">
        <v>1081</v>
      </c>
      <c r="E252" s="9" t="s">
        <v>26</v>
      </c>
      <c r="F252" s="9" t="s">
        <v>1209</v>
      </c>
      <c r="G252" s="13" t="s">
        <v>1210</v>
      </c>
      <c r="H252" s="9" t="s">
        <v>16</v>
      </c>
      <c r="I252" s="9"/>
      <c r="J252" s="23"/>
      <c r="K252" s="23"/>
    </row>
    <row r="253" spans="1:11">
      <c r="A253" s="22">
        <v>44790</v>
      </c>
      <c r="B253" s="8"/>
      <c r="C253" s="9" t="s">
        <v>854</v>
      </c>
      <c r="D253" s="10" t="s">
        <v>1081</v>
      </c>
      <c r="E253" s="9" t="s">
        <v>26</v>
      </c>
      <c r="F253" s="9" t="s">
        <v>1209</v>
      </c>
      <c r="G253" s="13" t="s">
        <v>1211</v>
      </c>
      <c r="H253" s="9" t="s">
        <v>16</v>
      </c>
      <c r="I253" s="9"/>
      <c r="J253" s="23"/>
      <c r="K253" s="23"/>
    </row>
    <row r="254" spans="1:11">
      <c r="A254" s="22">
        <v>44790</v>
      </c>
      <c r="B254" s="8"/>
      <c r="C254" s="9" t="s">
        <v>854</v>
      </c>
      <c r="D254" s="10" t="s">
        <v>1081</v>
      </c>
      <c r="E254" s="9" t="s">
        <v>185</v>
      </c>
      <c r="F254" s="9" t="s">
        <v>1212</v>
      </c>
      <c r="G254" s="13" t="s">
        <v>1213</v>
      </c>
      <c r="H254" s="9" t="s">
        <v>16</v>
      </c>
      <c r="I254" s="9"/>
      <c r="J254" s="23"/>
      <c r="K254" s="23"/>
    </row>
    <row r="255" spans="1:11">
      <c r="A255" s="22">
        <v>44790</v>
      </c>
      <c r="B255" s="8"/>
      <c r="C255" s="9" t="s">
        <v>854</v>
      </c>
      <c r="D255" s="10" t="s">
        <v>1081</v>
      </c>
      <c r="E255" s="9" t="s">
        <v>185</v>
      </c>
      <c r="F255" s="9" t="s">
        <v>1212</v>
      </c>
      <c r="G255" s="13" t="s">
        <v>1214</v>
      </c>
      <c r="H255" s="9" t="s">
        <v>16</v>
      </c>
      <c r="I255" s="9"/>
      <c r="J255" s="23"/>
      <c r="K255" s="23"/>
    </row>
    <row r="256" spans="1:11">
      <c r="A256" s="22">
        <v>44790</v>
      </c>
      <c r="B256" s="8"/>
      <c r="C256" s="9" t="s">
        <v>854</v>
      </c>
      <c r="D256" s="10" t="s">
        <v>1081</v>
      </c>
      <c r="E256" s="9" t="s">
        <v>185</v>
      </c>
      <c r="F256" s="9" t="s">
        <v>1212</v>
      </c>
      <c r="G256" s="13" t="s">
        <v>1215</v>
      </c>
      <c r="H256" s="9" t="s">
        <v>16</v>
      </c>
      <c r="I256" s="9"/>
      <c r="J256" s="23"/>
      <c r="K256" s="23"/>
    </row>
    <row r="257" spans="1:11">
      <c r="A257" s="22">
        <v>44790</v>
      </c>
      <c r="B257" s="8"/>
      <c r="C257" s="9" t="s">
        <v>854</v>
      </c>
      <c r="D257" s="10" t="s">
        <v>1081</v>
      </c>
      <c r="E257" s="9" t="s">
        <v>185</v>
      </c>
      <c r="F257" s="9" t="s">
        <v>1212</v>
      </c>
      <c r="G257" s="13" t="s">
        <v>1216</v>
      </c>
      <c r="H257" s="9" t="s">
        <v>16</v>
      </c>
      <c r="I257" s="9"/>
      <c r="J257" s="23"/>
      <c r="K257" s="23"/>
    </row>
    <row r="258" spans="1:11">
      <c r="A258" s="22">
        <v>44790</v>
      </c>
      <c r="B258" s="8"/>
      <c r="C258" s="9" t="s">
        <v>854</v>
      </c>
      <c r="D258" s="10" t="s">
        <v>1081</v>
      </c>
      <c r="E258" s="9" t="s">
        <v>64</v>
      </c>
      <c r="F258" s="9" t="s">
        <v>1217</v>
      </c>
      <c r="G258" s="13" t="s">
        <v>1218</v>
      </c>
      <c r="H258" s="9" t="s">
        <v>16</v>
      </c>
      <c r="I258" s="9"/>
      <c r="J258" s="23"/>
      <c r="K258" s="23"/>
    </row>
    <row r="259" spans="1:11">
      <c r="A259" s="22">
        <v>44790</v>
      </c>
      <c r="B259" s="8"/>
      <c r="C259" s="9" t="s">
        <v>854</v>
      </c>
      <c r="D259" s="10" t="s">
        <v>1081</v>
      </c>
      <c r="E259" s="9" t="s">
        <v>138</v>
      </c>
      <c r="F259" s="9" t="s">
        <v>1217</v>
      </c>
      <c r="G259" s="13" t="s">
        <v>1219</v>
      </c>
      <c r="H259" s="9" t="s">
        <v>16</v>
      </c>
      <c r="I259" s="9"/>
      <c r="J259" s="23"/>
      <c r="K259" s="23"/>
    </row>
    <row r="260" spans="1:11">
      <c r="A260" s="22">
        <v>44790</v>
      </c>
      <c r="B260" s="8"/>
      <c r="C260" s="9" t="s">
        <v>854</v>
      </c>
      <c r="D260" s="10" t="s">
        <v>1081</v>
      </c>
      <c r="E260" s="9" t="s">
        <v>64</v>
      </c>
      <c r="F260" s="9" t="s">
        <v>1220</v>
      </c>
      <c r="G260" s="13" t="s">
        <v>1221</v>
      </c>
      <c r="H260" s="9" t="s">
        <v>16</v>
      </c>
      <c r="I260" s="9"/>
      <c r="J260" s="23"/>
      <c r="K260" s="23"/>
    </row>
    <row r="261" spans="1:11">
      <c r="A261" s="22">
        <v>44790</v>
      </c>
      <c r="B261" s="8"/>
      <c r="C261" s="9" t="s">
        <v>854</v>
      </c>
      <c r="D261" s="10" t="s">
        <v>1081</v>
      </c>
      <c r="E261" s="9" t="s">
        <v>138</v>
      </c>
      <c r="F261" s="9" t="s">
        <v>1220</v>
      </c>
      <c r="G261" s="13" t="s">
        <v>1222</v>
      </c>
      <c r="H261" s="9" t="s">
        <v>16</v>
      </c>
      <c r="I261" s="9"/>
      <c r="J261" s="23"/>
      <c r="K261" s="23"/>
    </row>
    <row r="262" spans="1:11">
      <c r="A262" s="22">
        <v>44790</v>
      </c>
      <c r="B262" s="8"/>
      <c r="C262" s="9" t="s">
        <v>854</v>
      </c>
      <c r="D262" s="10" t="s">
        <v>1081</v>
      </c>
      <c r="E262" s="9" t="s">
        <v>64</v>
      </c>
      <c r="F262" s="9" t="s">
        <v>1220</v>
      </c>
      <c r="G262" s="13" t="s">
        <v>1223</v>
      </c>
      <c r="H262" s="9" t="s">
        <v>16</v>
      </c>
      <c r="I262" s="9"/>
      <c r="J262" s="23"/>
      <c r="K262" s="23"/>
    </row>
    <row r="263" spans="1:11">
      <c r="A263" s="22">
        <v>44790</v>
      </c>
      <c r="B263" s="8"/>
      <c r="C263" s="9" t="s">
        <v>854</v>
      </c>
      <c r="D263" s="10" t="s">
        <v>1081</v>
      </c>
      <c r="E263" s="9" t="s">
        <v>138</v>
      </c>
      <c r="F263" s="9" t="s">
        <v>1220</v>
      </c>
      <c r="G263" s="13" t="s">
        <v>1224</v>
      </c>
      <c r="H263" s="9" t="s">
        <v>16</v>
      </c>
      <c r="I263" s="9"/>
      <c r="J263" s="23"/>
      <c r="K263" s="23"/>
    </row>
    <row r="264" spans="1:11">
      <c r="A264" s="22">
        <v>44790</v>
      </c>
      <c r="B264" s="8"/>
      <c r="C264" s="9" t="s">
        <v>854</v>
      </c>
      <c r="D264" s="10" t="s">
        <v>1081</v>
      </c>
      <c r="E264" s="9" t="s">
        <v>64</v>
      </c>
      <c r="F264" s="9" t="s">
        <v>1220</v>
      </c>
      <c r="G264" s="13" t="s">
        <v>1225</v>
      </c>
      <c r="H264" s="9" t="s">
        <v>16</v>
      </c>
      <c r="I264" s="9"/>
      <c r="J264" s="23"/>
      <c r="K264" s="23"/>
    </row>
    <row r="265" spans="1:11">
      <c r="A265" s="22">
        <v>44790</v>
      </c>
      <c r="B265" s="8"/>
      <c r="C265" s="9" t="s">
        <v>854</v>
      </c>
      <c r="D265" s="10" t="s">
        <v>1081</v>
      </c>
      <c r="E265" s="9" t="s">
        <v>64</v>
      </c>
      <c r="F265" s="9" t="s">
        <v>1220</v>
      </c>
      <c r="G265" s="13" t="s">
        <v>1226</v>
      </c>
      <c r="H265" s="9" t="s">
        <v>16</v>
      </c>
      <c r="I265" s="9"/>
      <c r="J265" s="23"/>
      <c r="K265" s="23"/>
    </row>
    <row r="266" spans="1:11">
      <c r="A266" s="22">
        <v>44790</v>
      </c>
      <c r="B266" s="8"/>
      <c r="C266" s="9" t="s">
        <v>854</v>
      </c>
      <c r="D266" s="10" t="s">
        <v>1081</v>
      </c>
      <c r="E266" s="9" t="s">
        <v>138</v>
      </c>
      <c r="F266" s="9" t="s">
        <v>1220</v>
      </c>
      <c r="G266" s="13" t="s">
        <v>1227</v>
      </c>
      <c r="H266" s="9" t="s">
        <v>16</v>
      </c>
      <c r="I266" s="9"/>
      <c r="J266" s="23"/>
      <c r="K266" s="23"/>
    </row>
    <row r="267" spans="1:11">
      <c r="A267" s="22">
        <v>44790</v>
      </c>
      <c r="B267" s="8"/>
      <c r="C267" s="9" t="s">
        <v>859</v>
      </c>
      <c r="D267" s="10" t="s">
        <v>775</v>
      </c>
      <c r="E267" s="9" t="s">
        <v>94</v>
      </c>
      <c r="F267" s="9" t="s">
        <v>95</v>
      </c>
      <c r="G267" s="13" t="s">
        <v>860</v>
      </c>
      <c r="H267" s="9" t="s">
        <v>130</v>
      </c>
      <c r="I267" s="9"/>
      <c r="J267" s="23"/>
      <c r="K267" s="23"/>
    </row>
    <row r="268" spans="1:11">
      <c r="A268" s="22">
        <v>44790</v>
      </c>
      <c r="B268" s="8"/>
      <c r="C268" s="9" t="s">
        <v>859</v>
      </c>
      <c r="D268" s="10" t="s">
        <v>775</v>
      </c>
      <c r="E268" s="9" t="s">
        <v>26</v>
      </c>
      <c r="F268" s="9" t="s">
        <v>486</v>
      </c>
      <c r="G268" s="13" t="s">
        <v>1116</v>
      </c>
      <c r="H268" s="9" t="s">
        <v>130</v>
      </c>
      <c r="I268" s="9"/>
      <c r="J268" s="23"/>
      <c r="K268" s="23"/>
    </row>
    <row r="269" spans="1:11">
      <c r="A269" s="22">
        <v>44790</v>
      </c>
      <c r="B269" s="8"/>
      <c r="C269" s="9" t="s">
        <v>859</v>
      </c>
      <c r="D269" s="10" t="s">
        <v>775</v>
      </c>
      <c r="E269" s="9" t="s">
        <v>98</v>
      </c>
      <c r="F269" s="9" t="s">
        <v>99</v>
      </c>
      <c r="G269" s="13" t="s">
        <v>1228</v>
      </c>
      <c r="H269" s="9" t="s">
        <v>130</v>
      </c>
      <c r="I269" s="9"/>
      <c r="J269" s="23"/>
      <c r="K269" s="23"/>
    </row>
    <row r="270" spans="1:11">
      <c r="A270" s="24">
        <v>44790</v>
      </c>
      <c r="B270" s="15"/>
      <c r="C270" s="16" t="s">
        <v>791</v>
      </c>
      <c r="D270" s="25" t="s">
        <v>1081</v>
      </c>
      <c r="E270" s="16" t="s">
        <v>94</v>
      </c>
      <c r="F270" s="16" t="s">
        <v>95</v>
      </c>
      <c r="G270" s="17" t="s">
        <v>861</v>
      </c>
      <c r="H270" s="16" t="s">
        <v>162</v>
      </c>
      <c r="I270" s="16"/>
      <c r="J270" s="43"/>
      <c r="K270" s="43"/>
    </row>
    <row r="271" spans="1:11">
      <c r="A271" s="24">
        <v>44790</v>
      </c>
      <c r="B271" s="15"/>
      <c r="C271" s="16" t="s">
        <v>791</v>
      </c>
      <c r="D271" s="25" t="s">
        <v>1081</v>
      </c>
      <c r="E271" s="16" t="s">
        <v>94</v>
      </c>
      <c r="F271" s="16" t="s">
        <v>95</v>
      </c>
      <c r="G271" s="17" t="s">
        <v>862</v>
      </c>
      <c r="H271" s="16" t="s">
        <v>162</v>
      </c>
      <c r="I271" s="16"/>
      <c r="J271" s="43"/>
      <c r="K271" s="43"/>
    </row>
    <row r="272" spans="1:11">
      <c r="A272" s="24">
        <v>44790</v>
      </c>
      <c r="B272" s="15"/>
      <c r="C272" s="16" t="s">
        <v>791</v>
      </c>
      <c r="D272" s="25" t="s">
        <v>1081</v>
      </c>
      <c r="E272" s="16" t="s">
        <v>98</v>
      </c>
      <c r="F272" s="16" t="s">
        <v>99</v>
      </c>
      <c r="G272" s="17" t="s">
        <v>1186</v>
      </c>
      <c r="H272" s="16" t="s">
        <v>162</v>
      </c>
      <c r="I272" s="16"/>
      <c r="J272" s="43"/>
      <c r="K272" s="43"/>
    </row>
    <row r="273" spans="1:11">
      <c r="A273" s="22">
        <v>44791</v>
      </c>
      <c r="B273" s="8"/>
      <c r="C273" s="9" t="s">
        <v>854</v>
      </c>
      <c r="D273" s="10" t="s">
        <v>1081</v>
      </c>
      <c r="E273" s="9" t="s">
        <v>26</v>
      </c>
      <c r="F273" s="9" t="s">
        <v>1206</v>
      </c>
      <c r="G273" s="13" t="s">
        <v>1207</v>
      </c>
      <c r="H273" s="9" t="s">
        <v>16</v>
      </c>
      <c r="I273" s="9"/>
      <c r="J273" s="23"/>
      <c r="K273" s="23"/>
    </row>
    <row r="274" spans="1:11">
      <c r="A274" s="22">
        <v>44791</v>
      </c>
      <c r="B274" s="8"/>
      <c r="C274" s="9" t="s">
        <v>854</v>
      </c>
      <c r="D274" s="10" t="s">
        <v>1081</v>
      </c>
      <c r="E274" s="9" t="s">
        <v>64</v>
      </c>
      <c r="F274" s="9" t="s">
        <v>1220</v>
      </c>
      <c r="G274" s="13" t="s">
        <v>1221</v>
      </c>
      <c r="H274" s="9" t="s">
        <v>16</v>
      </c>
      <c r="I274" s="9"/>
      <c r="J274" s="23"/>
      <c r="K274" s="23"/>
    </row>
    <row r="275" spans="1:11">
      <c r="A275" s="22">
        <v>44791</v>
      </c>
      <c r="B275" s="8"/>
      <c r="C275" s="9" t="s">
        <v>854</v>
      </c>
      <c r="D275" s="10" t="s">
        <v>1081</v>
      </c>
      <c r="E275" s="9" t="s">
        <v>64</v>
      </c>
      <c r="F275" s="9" t="s">
        <v>1220</v>
      </c>
      <c r="G275" s="13" t="s">
        <v>1226</v>
      </c>
      <c r="H275" s="9" t="s">
        <v>16</v>
      </c>
      <c r="I275" s="9"/>
      <c r="J275" s="23"/>
      <c r="K275" s="23"/>
    </row>
    <row r="276" spans="1:11">
      <c r="A276" s="22">
        <v>44791</v>
      </c>
      <c r="B276" s="8"/>
      <c r="C276" s="9" t="s">
        <v>791</v>
      </c>
      <c r="D276" s="10" t="s">
        <v>1081</v>
      </c>
      <c r="E276" s="9" t="s">
        <v>94</v>
      </c>
      <c r="F276" s="9" t="s">
        <v>95</v>
      </c>
      <c r="G276" s="13" t="s">
        <v>863</v>
      </c>
      <c r="H276" s="9" t="s">
        <v>162</v>
      </c>
      <c r="I276" s="9"/>
      <c r="J276" s="23"/>
      <c r="K276" s="23"/>
    </row>
    <row r="277" spans="1:11">
      <c r="A277" s="22">
        <v>44791</v>
      </c>
      <c r="B277" s="8"/>
      <c r="C277" s="9" t="s">
        <v>791</v>
      </c>
      <c r="D277" s="10" t="s">
        <v>1081</v>
      </c>
      <c r="E277" s="9" t="s">
        <v>94</v>
      </c>
      <c r="F277" s="9" t="s">
        <v>95</v>
      </c>
      <c r="G277" s="13" t="s">
        <v>864</v>
      </c>
      <c r="H277" s="9" t="s">
        <v>162</v>
      </c>
      <c r="I277" s="9"/>
      <c r="J277" s="23"/>
      <c r="K277" s="23"/>
    </row>
    <row r="278" spans="1:11">
      <c r="A278" s="22">
        <v>44791</v>
      </c>
      <c r="B278" s="8"/>
      <c r="C278" s="9" t="s">
        <v>791</v>
      </c>
      <c r="D278" s="10" t="s">
        <v>1081</v>
      </c>
      <c r="E278" s="9" t="s">
        <v>98</v>
      </c>
      <c r="F278" s="9" t="s">
        <v>99</v>
      </c>
      <c r="G278" s="13" t="s">
        <v>1186</v>
      </c>
      <c r="H278" s="9" t="s">
        <v>162</v>
      </c>
      <c r="I278" s="9"/>
      <c r="J278" s="23"/>
      <c r="K278" s="23"/>
    </row>
    <row r="279" spans="1:11">
      <c r="A279" s="22">
        <v>44792</v>
      </c>
      <c r="B279" s="8"/>
      <c r="C279" s="9" t="s">
        <v>1199</v>
      </c>
      <c r="D279" s="10" t="s">
        <v>1200</v>
      </c>
      <c r="E279" s="9" t="s">
        <v>26</v>
      </c>
      <c r="F279" s="9" t="s">
        <v>1201</v>
      </c>
      <c r="G279" s="13" t="s">
        <v>1202</v>
      </c>
      <c r="H279" s="9" t="s">
        <v>130</v>
      </c>
      <c r="I279" s="9"/>
      <c r="J279" s="23"/>
      <c r="K279" s="23"/>
    </row>
    <row r="280" spans="1:11">
      <c r="A280" s="22">
        <v>44792</v>
      </c>
      <c r="B280" s="8"/>
      <c r="C280" s="9" t="s">
        <v>1199</v>
      </c>
      <c r="D280" s="10" t="s">
        <v>1200</v>
      </c>
      <c r="E280" s="9" t="s">
        <v>26</v>
      </c>
      <c r="F280" s="9" t="s">
        <v>245</v>
      </c>
      <c r="G280" s="13" t="s">
        <v>1229</v>
      </c>
      <c r="H280" s="9" t="s">
        <v>130</v>
      </c>
      <c r="I280" s="9"/>
      <c r="J280" s="23"/>
      <c r="K280" s="23"/>
    </row>
    <row r="281" spans="1:11">
      <c r="A281" s="22">
        <v>44792</v>
      </c>
      <c r="B281" s="8"/>
      <c r="C281" s="9" t="s">
        <v>1199</v>
      </c>
      <c r="D281" s="10" t="s">
        <v>1200</v>
      </c>
      <c r="E281" s="9" t="s">
        <v>26</v>
      </c>
      <c r="F281" s="9" t="s">
        <v>245</v>
      </c>
      <c r="G281" s="13" t="s">
        <v>1230</v>
      </c>
      <c r="H281" s="9" t="s">
        <v>130</v>
      </c>
      <c r="I281" s="9"/>
      <c r="J281" s="23"/>
      <c r="K281" s="23"/>
    </row>
    <row r="282" spans="1:11">
      <c r="A282" s="22">
        <v>44798</v>
      </c>
      <c r="B282" s="8"/>
      <c r="C282" s="9" t="s">
        <v>854</v>
      </c>
      <c r="D282" s="10" t="s">
        <v>1081</v>
      </c>
      <c r="E282" s="9" t="s">
        <v>64</v>
      </c>
      <c r="F282" s="9" t="s">
        <v>1220</v>
      </c>
      <c r="G282" s="13" t="s">
        <v>1221</v>
      </c>
      <c r="H282" s="9" t="s">
        <v>16</v>
      </c>
      <c r="I282" s="9"/>
      <c r="J282" s="23"/>
      <c r="K282" s="23"/>
    </row>
    <row r="283" spans="1:11">
      <c r="A283" s="22">
        <v>44798</v>
      </c>
      <c r="B283" s="8"/>
      <c r="C283" s="9" t="s">
        <v>791</v>
      </c>
      <c r="D283" s="10" t="s">
        <v>1081</v>
      </c>
      <c r="E283" s="9" t="s">
        <v>26</v>
      </c>
      <c r="F283" s="9" t="s">
        <v>1188</v>
      </c>
      <c r="G283" s="13" t="s">
        <v>1189</v>
      </c>
      <c r="H283" s="9" t="s">
        <v>16</v>
      </c>
      <c r="I283" s="9"/>
      <c r="J283" s="23"/>
      <c r="K283" s="23"/>
    </row>
    <row r="284" spans="1:11">
      <c r="A284" s="22">
        <v>44798</v>
      </c>
      <c r="B284" s="8"/>
      <c r="C284" s="9" t="s">
        <v>791</v>
      </c>
      <c r="D284" s="10" t="s">
        <v>1081</v>
      </c>
      <c r="E284" s="9" t="s">
        <v>26</v>
      </c>
      <c r="F284" s="9" t="s">
        <v>1190</v>
      </c>
      <c r="G284" s="13" t="s">
        <v>1191</v>
      </c>
      <c r="H284" s="9" t="s">
        <v>16</v>
      </c>
      <c r="I284" s="9"/>
      <c r="J284" s="23"/>
      <c r="K284" s="23"/>
    </row>
    <row r="285" spans="1:11">
      <c r="A285" s="22">
        <v>44803</v>
      </c>
      <c r="B285" s="8" t="s">
        <v>836</v>
      </c>
      <c r="C285" s="9" t="s">
        <v>837</v>
      </c>
      <c r="D285" s="10" t="s">
        <v>1081</v>
      </c>
      <c r="E285" s="9" t="s">
        <v>26</v>
      </c>
      <c r="F285" s="9" t="s">
        <v>1169</v>
      </c>
      <c r="G285" s="13" t="s">
        <v>1170</v>
      </c>
      <c r="H285" s="9" t="s">
        <v>161</v>
      </c>
      <c r="I285" s="9" t="s">
        <v>162</v>
      </c>
      <c r="J285" s="23"/>
      <c r="K285" s="23"/>
    </row>
    <row r="286" spans="1:11">
      <c r="A286" s="22">
        <v>44803</v>
      </c>
      <c r="B286" s="8"/>
      <c r="C286" s="9" t="s">
        <v>1199</v>
      </c>
      <c r="D286" s="10" t="s">
        <v>1200</v>
      </c>
      <c r="E286" s="9" t="s">
        <v>26</v>
      </c>
      <c r="F286" s="9" t="s">
        <v>1231</v>
      </c>
      <c r="G286" s="13" t="s">
        <v>1232</v>
      </c>
      <c r="H286" s="9" t="s">
        <v>130</v>
      </c>
      <c r="I286" s="9"/>
      <c r="J286" s="23"/>
      <c r="K286" s="23"/>
    </row>
    <row r="287" spans="1:11">
      <c r="A287" s="22">
        <v>44803</v>
      </c>
      <c r="B287" s="8"/>
      <c r="C287" s="9" t="s">
        <v>1199</v>
      </c>
      <c r="D287" s="10" t="s">
        <v>1200</v>
      </c>
      <c r="E287" s="9" t="s">
        <v>26</v>
      </c>
      <c r="F287" s="9" t="s">
        <v>638</v>
      </c>
      <c r="G287" s="13" t="s">
        <v>1233</v>
      </c>
      <c r="H287" s="9" t="s">
        <v>130</v>
      </c>
      <c r="I287" s="9"/>
      <c r="J287" s="23"/>
      <c r="K287" s="23"/>
    </row>
    <row r="288" spans="1:11">
      <c r="A288" s="22">
        <v>44805</v>
      </c>
      <c r="B288" s="8"/>
      <c r="C288" s="9" t="s">
        <v>791</v>
      </c>
      <c r="D288" s="10" t="s">
        <v>1081</v>
      </c>
      <c r="E288" s="9" t="s">
        <v>94</v>
      </c>
      <c r="F288" s="9" t="s">
        <v>95</v>
      </c>
      <c r="G288" s="13" t="s">
        <v>865</v>
      </c>
      <c r="H288" s="9" t="s">
        <v>162</v>
      </c>
      <c r="I288" s="9"/>
      <c r="J288" s="23"/>
      <c r="K288" s="23"/>
    </row>
    <row r="289" spans="1:11">
      <c r="A289" s="22">
        <v>44806</v>
      </c>
      <c r="B289" s="8"/>
      <c r="C289" s="13" t="s">
        <v>791</v>
      </c>
      <c r="D289" s="10" t="s">
        <v>1081</v>
      </c>
      <c r="E289" s="13" t="s">
        <v>94</v>
      </c>
      <c r="F289" s="13" t="s">
        <v>95</v>
      </c>
      <c r="G289" s="13" t="s">
        <v>866</v>
      </c>
      <c r="H289" s="13" t="s">
        <v>162</v>
      </c>
      <c r="I289" s="9"/>
      <c r="J289" s="23"/>
      <c r="K289" s="23"/>
    </row>
    <row r="290" spans="1:11">
      <c r="A290" s="22">
        <v>44806</v>
      </c>
      <c r="B290" s="8"/>
      <c r="C290" s="13" t="s">
        <v>791</v>
      </c>
      <c r="D290" s="10" t="s">
        <v>1081</v>
      </c>
      <c r="E290" s="13" t="s">
        <v>94</v>
      </c>
      <c r="F290" s="13" t="s">
        <v>95</v>
      </c>
      <c r="G290" s="13" t="s">
        <v>867</v>
      </c>
      <c r="H290" s="13" t="s">
        <v>162</v>
      </c>
      <c r="I290" s="9"/>
      <c r="J290" s="23"/>
      <c r="K290" s="23"/>
    </row>
    <row r="291" spans="1:11">
      <c r="A291" s="22">
        <v>44806</v>
      </c>
      <c r="B291" s="8"/>
      <c r="C291" s="13" t="s">
        <v>791</v>
      </c>
      <c r="D291" s="10" t="s">
        <v>1081</v>
      </c>
      <c r="E291" s="13" t="s">
        <v>94</v>
      </c>
      <c r="F291" s="13" t="s">
        <v>95</v>
      </c>
      <c r="G291" s="13" t="s">
        <v>868</v>
      </c>
      <c r="H291" s="13" t="s">
        <v>162</v>
      </c>
      <c r="I291" s="9"/>
      <c r="J291" s="23"/>
      <c r="K291" s="23"/>
    </row>
    <row r="292" spans="1:11">
      <c r="A292" s="22">
        <v>44806</v>
      </c>
      <c r="B292" s="8"/>
      <c r="C292" s="13" t="s">
        <v>791</v>
      </c>
      <c r="D292" s="10" t="s">
        <v>1081</v>
      </c>
      <c r="E292" s="13" t="s">
        <v>94</v>
      </c>
      <c r="F292" s="13" t="s">
        <v>95</v>
      </c>
      <c r="G292" s="13" t="s">
        <v>869</v>
      </c>
      <c r="H292" s="13" t="s">
        <v>162</v>
      </c>
      <c r="I292" s="9"/>
      <c r="J292" s="23"/>
      <c r="K292" s="23"/>
    </row>
    <row r="293" spans="1:11">
      <c r="A293" s="22">
        <v>44806</v>
      </c>
      <c r="B293" s="8"/>
      <c r="C293" s="13" t="s">
        <v>791</v>
      </c>
      <c r="D293" s="10" t="s">
        <v>1081</v>
      </c>
      <c r="E293" s="13" t="s">
        <v>94</v>
      </c>
      <c r="F293" s="13" t="s">
        <v>95</v>
      </c>
      <c r="G293" s="13" t="s">
        <v>870</v>
      </c>
      <c r="H293" s="13" t="s">
        <v>162</v>
      </c>
      <c r="I293" s="9"/>
      <c r="J293" s="23"/>
      <c r="K293" s="23"/>
    </row>
    <row r="294" spans="1:11">
      <c r="A294" s="22">
        <v>44806</v>
      </c>
      <c r="B294" s="8"/>
      <c r="C294" s="13" t="s">
        <v>791</v>
      </c>
      <c r="D294" s="10" t="s">
        <v>1081</v>
      </c>
      <c r="E294" s="13" t="s">
        <v>94</v>
      </c>
      <c r="F294" s="13" t="s">
        <v>95</v>
      </c>
      <c r="G294" s="13" t="s">
        <v>871</v>
      </c>
      <c r="H294" s="13" t="s">
        <v>162</v>
      </c>
      <c r="I294" s="9"/>
      <c r="J294" s="23"/>
      <c r="K294" s="23"/>
    </row>
    <row r="295" spans="1:11">
      <c r="A295" s="22">
        <v>44806</v>
      </c>
      <c r="B295" s="8"/>
      <c r="C295" s="13" t="s">
        <v>791</v>
      </c>
      <c r="D295" s="10" t="s">
        <v>1081</v>
      </c>
      <c r="E295" s="13" t="s">
        <v>94</v>
      </c>
      <c r="F295" s="13" t="s">
        <v>95</v>
      </c>
      <c r="G295" s="13" t="s">
        <v>872</v>
      </c>
      <c r="H295" s="13" t="s">
        <v>162</v>
      </c>
      <c r="I295" s="9"/>
      <c r="J295" s="23"/>
      <c r="K295" s="23"/>
    </row>
    <row r="296" spans="1:11">
      <c r="A296" s="22">
        <v>44806</v>
      </c>
      <c r="B296" s="8"/>
      <c r="C296" s="13" t="s">
        <v>791</v>
      </c>
      <c r="D296" s="10" t="s">
        <v>1081</v>
      </c>
      <c r="E296" s="13" t="s">
        <v>98</v>
      </c>
      <c r="F296" s="13" t="s">
        <v>99</v>
      </c>
      <c r="G296" s="13" t="s">
        <v>1186</v>
      </c>
      <c r="H296" s="13" t="s">
        <v>162</v>
      </c>
      <c r="I296" s="9"/>
      <c r="J296" s="23"/>
      <c r="K296" s="23"/>
    </row>
    <row r="297" spans="1:11">
      <c r="A297" s="22">
        <v>44806</v>
      </c>
      <c r="B297" s="8"/>
      <c r="C297" s="13" t="s">
        <v>791</v>
      </c>
      <c r="D297" s="10" t="s">
        <v>1081</v>
      </c>
      <c r="E297" s="13" t="s">
        <v>98</v>
      </c>
      <c r="F297" s="13" t="s">
        <v>99</v>
      </c>
      <c r="G297" s="13" t="s">
        <v>1234</v>
      </c>
      <c r="H297" s="13" t="s">
        <v>162</v>
      </c>
      <c r="I297" s="9"/>
      <c r="J297" s="23"/>
      <c r="K297" s="23"/>
    </row>
    <row r="298" spans="1:11">
      <c r="A298" s="22">
        <v>44806</v>
      </c>
      <c r="B298" s="8"/>
      <c r="C298" s="13" t="s">
        <v>791</v>
      </c>
      <c r="D298" s="10" t="s">
        <v>1081</v>
      </c>
      <c r="E298" s="13" t="s">
        <v>98</v>
      </c>
      <c r="F298" s="13" t="s">
        <v>99</v>
      </c>
      <c r="G298" s="13" t="s">
        <v>1235</v>
      </c>
      <c r="H298" s="13" t="s">
        <v>162</v>
      </c>
      <c r="I298" s="9"/>
      <c r="J298" s="23"/>
      <c r="K298" s="23"/>
    </row>
    <row r="299" spans="1:11">
      <c r="A299" s="22">
        <v>44809</v>
      </c>
      <c r="B299" s="8"/>
      <c r="C299" s="9" t="s">
        <v>1236</v>
      </c>
      <c r="D299" s="10" t="s">
        <v>1081</v>
      </c>
      <c r="E299" s="9" t="s">
        <v>296</v>
      </c>
      <c r="F299" s="9" t="s">
        <v>297</v>
      </c>
      <c r="G299" s="13" t="s">
        <v>1185</v>
      </c>
      <c r="H299" s="9" t="s">
        <v>161</v>
      </c>
      <c r="I299" s="9" t="s">
        <v>162</v>
      </c>
      <c r="J299" s="23"/>
      <c r="K299" s="23"/>
    </row>
    <row r="300" spans="1:11">
      <c r="A300" s="22">
        <v>44818</v>
      </c>
      <c r="B300" s="8"/>
      <c r="C300" s="9" t="s">
        <v>873</v>
      </c>
      <c r="D300" s="10" t="s">
        <v>874</v>
      </c>
      <c r="E300" s="9" t="s">
        <v>26</v>
      </c>
      <c r="F300" s="9" t="s">
        <v>477</v>
      </c>
      <c r="G300" s="13" t="s">
        <v>478</v>
      </c>
      <c r="H300" s="9"/>
      <c r="I300" s="9"/>
      <c r="J300" s="23"/>
      <c r="K300" s="23"/>
    </row>
    <row r="301" spans="1:11">
      <c r="A301" s="22">
        <v>44818</v>
      </c>
      <c r="B301" s="8"/>
      <c r="C301" s="9" t="s">
        <v>873</v>
      </c>
      <c r="D301" s="10" t="s">
        <v>874</v>
      </c>
      <c r="E301" s="9" t="s">
        <v>26</v>
      </c>
      <c r="F301" s="9" t="s">
        <v>1237</v>
      </c>
      <c r="G301" s="13" t="s">
        <v>1238</v>
      </c>
      <c r="H301" s="9"/>
      <c r="I301" s="9"/>
      <c r="J301" s="23"/>
      <c r="K301" s="23"/>
    </row>
    <row r="302" spans="1:11">
      <c r="A302" s="22">
        <v>44818</v>
      </c>
      <c r="B302" s="8"/>
      <c r="C302" s="9" t="s">
        <v>873</v>
      </c>
      <c r="D302" s="10" t="s">
        <v>874</v>
      </c>
      <c r="E302" s="9" t="s">
        <v>26</v>
      </c>
      <c r="F302" s="9" t="s">
        <v>1239</v>
      </c>
      <c r="G302" s="13" t="s">
        <v>1240</v>
      </c>
      <c r="H302" s="9"/>
      <c r="I302" s="9"/>
      <c r="J302" s="23"/>
      <c r="K302" s="23"/>
    </row>
    <row r="303" spans="1:11">
      <c r="A303" s="22">
        <v>44818</v>
      </c>
      <c r="B303" s="8"/>
      <c r="C303" s="9" t="s">
        <v>873</v>
      </c>
      <c r="D303" s="10" t="s">
        <v>874</v>
      </c>
      <c r="E303" s="9" t="s">
        <v>26</v>
      </c>
      <c r="F303" s="9" t="s">
        <v>1241</v>
      </c>
      <c r="G303" s="13" t="s">
        <v>1242</v>
      </c>
      <c r="H303" s="9"/>
      <c r="I303" s="9"/>
      <c r="J303" s="23"/>
      <c r="K303" s="23"/>
    </row>
    <row r="304" spans="1:11">
      <c r="A304" s="22">
        <v>44818</v>
      </c>
      <c r="B304" s="8"/>
      <c r="C304" s="9" t="s">
        <v>873</v>
      </c>
      <c r="D304" s="10" t="s">
        <v>874</v>
      </c>
      <c r="E304" s="9" t="s">
        <v>94</v>
      </c>
      <c r="F304" s="9" t="s">
        <v>95</v>
      </c>
      <c r="G304" s="13" t="s">
        <v>875</v>
      </c>
      <c r="H304" s="9" t="s">
        <v>130</v>
      </c>
      <c r="I304" s="9"/>
      <c r="J304" s="23"/>
      <c r="K304" s="23"/>
    </row>
    <row r="305" spans="1:11">
      <c r="A305" s="22">
        <v>44818</v>
      </c>
      <c r="B305" s="8"/>
      <c r="C305" s="9" t="s">
        <v>873</v>
      </c>
      <c r="D305" s="10" t="s">
        <v>874</v>
      </c>
      <c r="E305" s="9" t="s">
        <v>94</v>
      </c>
      <c r="F305" s="9" t="s">
        <v>95</v>
      </c>
      <c r="G305" s="13" t="s">
        <v>876</v>
      </c>
      <c r="H305" s="9" t="s">
        <v>130</v>
      </c>
      <c r="I305" s="9"/>
      <c r="J305" s="23"/>
      <c r="K305" s="23"/>
    </row>
    <row r="306" spans="1:11">
      <c r="A306" s="22">
        <v>44818</v>
      </c>
      <c r="B306" s="8"/>
      <c r="C306" s="9" t="s">
        <v>873</v>
      </c>
      <c r="D306" s="10" t="s">
        <v>874</v>
      </c>
      <c r="E306" s="9" t="s">
        <v>94</v>
      </c>
      <c r="F306" s="9" t="s">
        <v>95</v>
      </c>
      <c r="G306" s="13" t="s">
        <v>877</v>
      </c>
      <c r="H306" s="9" t="s">
        <v>130</v>
      </c>
      <c r="I306" s="9"/>
      <c r="J306" s="23"/>
      <c r="K306" s="23"/>
    </row>
    <row r="307" spans="1:11">
      <c r="A307" s="22">
        <v>44818</v>
      </c>
      <c r="B307" s="8"/>
      <c r="C307" s="9" t="s">
        <v>873</v>
      </c>
      <c r="D307" s="10" t="s">
        <v>874</v>
      </c>
      <c r="E307" s="9" t="s">
        <v>94</v>
      </c>
      <c r="F307" s="9" t="s">
        <v>95</v>
      </c>
      <c r="G307" s="13" t="s">
        <v>878</v>
      </c>
      <c r="H307" s="9" t="s">
        <v>130</v>
      </c>
      <c r="I307" s="9"/>
      <c r="J307" s="23"/>
      <c r="K307" s="23"/>
    </row>
    <row r="308" spans="1:11">
      <c r="A308" s="22">
        <v>44818</v>
      </c>
      <c r="B308" s="8"/>
      <c r="C308" s="9" t="s">
        <v>873</v>
      </c>
      <c r="D308" s="10" t="s">
        <v>874</v>
      </c>
      <c r="E308" s="9" t="s">
        <v>94</v>
      </c>
      <c r="F308" s="9" t="s">
        <v>95</v>
      </c>
      <c r="G308" s="13" t="s">
        <v>879</v>
      </c>
      <c r="H308" s="9" t="s">
        <v>130</v>
      </c>
      <c r="I308" s="9"/>
      <c r="J308" s="23"/>
      <c r="K308" s="23"/>
    </row>
    <row r="309" spans="1:11">
      <c r="A309" s="22">
        <v>44818</v>
      </c>
      <c r="B309" s="8"/>
      <c r="C309" s="9" t="s">
        <v>873</v>
      </c>
      <c r="D309" s="10" t="s">
        <v>874</v>
      </c>
      <c r="E309" s="9" t="s">
        <v>94</v>
      </c>
      <c r="F309" s="9" t="s">
        <v>95</v>
      </c>
      <c r="G309" s="13" t="s">
        <v>880</v>
      </c>
      <c r="H309" s="9" t="s">
        <v>130</v>
      </c>
      <c r="I309" s="9"/>
      <c r="J309" s="23"/>
      <c r="K309" s="23"/>
    </row>
    <row r="310" spans="1:11">
      <c r="A310" s="22">
        <v>44818</v>
      </c>
      <c r="B310" s="8"/>
      <c r="C310" s="9" t="s">
        <v>873</v>
      </c>
      <c r="D310" s="10" t="s">
        <v>874</v>
      </c>
      <c r="E310" s="9" t="s">
        <v>94</v>
      </c>
      <c r="F310" s="9" t="s">
        <v>95</v>
      </c>
      <c r="G310" s="13" t="s">
        <v>881</v>
      </c>
      <c r="H310" s="9" t="s">
        <v>130</v>
      </c>
      <c r="I310" s="9"/>
      <c r="J310" s="23"/>
      <c r="K310" s="23"/>
    </row>
    <row r="311" spans="1:11">
      <c r="A311" s="22">
        <v>44818</v>
      </c>
      <c r="B311" s="8"/>
      <c r="C311" s="9" t="s">
        <v>873</v>
      </c>
      <c r="D311" s="10" t="s">
        <v>874</v>
      </c>
      <c r="E311" s="9" t="s">
        <v>94</v>
      </c>
      <c r="F311" s="9" t="s">
        <v>95</v>
      </c>
      <c r="G311" s="13" t="s">
        <v>882</v>
      </c>
      <c r="H311" s="9" t="s">
        <v>130</v>
      </c>
      <c r="I311" s="9"/>
      <c r="J311" s="23"/>
      <c r="K311" s="23"/>
    </row>
    <row r="312" spans="1:11">
      <c r="A312" s="22">
        <v>44818</v>
      </c>
      <c r="B312" s="8"/>
      <c r="C312" s="9" t="s">
        <v>873</v>
      </c>
      <c r="D312" s="10" t="s">
        <v>874</v>
      </c>
      <c r="E312" s="9" t="s">
        <v>94</v>
      </c>
      <c r="F312" s="9" t="s">
        <v>95</v>
      </c>
      <c r="G312" s="13" t="s">
        <v>883</v>
      </c>
      <c r="H312" s="9" t="s">
        <v>130</v>
      </c>
      <c r="I312" s="9"/>
      <c r="J312" s="23"/>
      <c r="K312" s="23"/>
    </row>
    <row r="313" spans="1:11">
      <c r="A313" s="22">
        <v>44818</v>
      </c>
      <c r="B313" s="8"/>
      <c r="C313" s="9" t="s">
        <v>873</v>
      </c>
      <c r="D313" s="10" t="s">
        <v>874</v>
      </c>
      <c r="E313" s="9" t="s">
        <v>94</v>
      </c>
      <c r="F313" s="9" t="s">
        <v>95</v>
      </c>
      <c r="G313" s="13" t="s">
        <v>884</v>
      </c>
      <c r="H313" s="9" t="s">
        <v>130</v>
      </c>
      <c r="I313" s="9"/>
      <c r="J313" s="23"/>
      <c r="K313" s="23"/>
    </row>
    <row r="314" spans="1:11">
      <c r="A314" s="22">
        <v>44818</v>
      </c>
      <c r="B314" s="8"/>
      <c r="C314" s="9" t="s">
        <v>873</v>
      </c>
      <c r="D314" s="10" t="s">
        <v>874</v>
      </c>
      <c r="E314" s="9" t="s">
        <v>94</v>
      </c>
      <c r="F314" s="9" t="s">
        <v>95</v>
      </c>
      <c r="G314" s="13" t="s">
        <v>885</v>
      </c>
      <c r="H314" s="9" t="s">
        <v>130</v>
      </c>
      <c r="I314" s="9"/>
      <c r="J314" s="23"/>
      <c r="K314" s="23"/>
    </row>
    <row r="315" spans="1:11">
      <c r="A315" s="22">
        <v>44818</v>
      </c>
      <c r="B315" s="8"/>
      <c r="C315" s="9" t="s">
        <v>873</v>
      </c>
      <c r="D315" s="10" t="s">
        <v>874</v>
      </c>
      <c r="E315" s="9" t="s">
        <v>94</v>
      </c>
      <c r="F315" s="9" t="s">
        <v>95</v>
      </c>
      <c r="G315" s="13" t="s">
        <v>886</v>
      </c>
      <c r="H315" s="9" t="s">
        <v>130</v>
      </c>
      <c r="I315" s="9"/>
      <c r="J315" s="23"/>
      <c r="K315" s="23"/>
    </row>
    <row r="316" spans="1:11">
      <c r="A316" s="22">
        <v>44818</v>
      </c>
      <c r="B316" s="8"/>
      <c r="C316" s="9" t="s">
        <v>873</v>
      </c>
      <c r="D316" s="10" t="s">
        <v>874</v>
      </c>
      <c r="E316" s="9" t="s">
        <v>94</v>
      </c>
      <c r="F316" s="9" t="s">
        <v>95</v>
      </c>
      <c r="G316" s="13" t="s">
        <v>887</v>
      </c>
      <c r="H316" s="9" t="s">
        <v>130</v>
      </c>
      <c r="I316" s="9"/>
      <c r="J316" s="23"/>
      <c r="K316" s="23"/>
    </row>
    <row r="317" spans="1:11">
      <c r="A317" s="22">
        <v>44818</v>
      </c>
      <c r="B317" s="8"/>
      <c r="C317" s="9" t="s">
        <v>873</v>
      </c>
      <c r="D317" s="10" t="s">
        <v>874</v>
      </c>
      <c r="E317" s="9" t="s">
        <v>94</v>
      </c>
      <c r="F317" s="9" t="s">
        <v>95</v>
      </c>
      <c r="G317" s="13" t="s">
        <v>888</v>
      </c>
      <c r="H317" s="9" t="s">
        <v>130</v>
      </c>
      <c r="I317" s="9"/>
      <c r="J317" s="23"/>
      <c r="K317" s="23"/>
    </row>
    <row r="318" spans="1:11">
      <c r="A318" s="22">
        <v>44818</v>
      </c>
      <c r="B318" s="8"/>
      <c r="C318" s="9" t="s">
        <v>873</v>
      </c>
      <c r="D318" s="10" t="s">
        <v>874</v>
      </c>
      <c r="E318" s="9" t="s">
        <v>94</v>
      </c>
      <c r="F318" s="9" t="s">
        <v>95</v>
      </c>
      <c r="G318" s="13" t="s">
        <v>889</v>
      </c>
      <c r="H318" s="9" t="s">
        <v>130</v>
      </c>
      <c r="I318" s="9"/>
      <c r="J318" s="23"/>
      <c r="K318" s="23"/>
    </row>
    <row r="319" spans="1:11">
      <c r="A319" s="22">
        <v>44818</v>
      </c>
      <c r="B319" s="8"/>
      <c r="C319" s="9" t="s">
        <v>873</v>
      </c>
      <c r="D319" s="10" t="s">
        <v>874</v>
      </c>
      <c r="E319" s="9" t="s">
        <v>94</v>
      </c>
      <c r="F319" s="9" t="s">
        <v>95</v>
      </c>
      <c r="G319" s="13" t="s">
        <v>890</v>
      </c>
      <c r="H319" s="9" t="s">
        <v>130</v>
      </c>
      <c r="I319" s="9"/>
      <c r="J319" s="23"/>
      <c r="K319" s="23"/>
    </row>
    <row r="320" spans="1:11">
      <c r="A320" s="22">
        <v>44818</v>
      </c>
      <c r="B320" s="8"/>
      <c r="C320" s="9" t="s">
        <v>873</v>
      </c>
      <c r="D320" s="10" t="s">
        <v>874</v>
      </c>
      <c r="E320" s="9" t="s">
        <v>94</v>
      </c>
      <c r="F320" s="9" t="s">
        <v>95</v>
      </c>
      <c r="G320" s="13" t="s">
        <v>891</v>
      </c>
      <c r="H320" s="9" t="s">
        <v>130</v>
      </c>
      <c r="I320" s="9"/>
      <c r="J320" s="23"/>
      <c r="K320" s="23"/>
    </row>
    <row r="321" spans="1:11">
      <c r="A321" s="22">
        <v>44818</v>
      </c>
      <c r="B321" s="8"/>
      <c r="C321" s="9" t="s">
        <v>873</v>
      </c>
      <c r="D321" s="10" t="s">
        <v>874</v>
      </c>
      <c r="E321" s="9" t="s">
        <v>94</v>
      </c>
      <c r="F321" s="9" t="s">
        <v>95</v>
      </c>
      <c r="G321" s="13" t="s">
        <v>892</v>
      </c>
      <c r="H321" s="9" t="s">
        <v>130</v>
      </c>
      <c r="I321" s="9"/>
      <c r="J321" s="23"/>
      <c r="K321" s="23"/>
    </row>
    <row r="322" spans="1:11">
      <c r="A322" s="22">
        <v>44818</v>
      </c>
      <c r="B322" s="8"/>
      <c r="C322" s="9" t="s">
        <v>873</v>
      </c>
      <c r="D322" s="10" t="s">
        <v>874</v>
      </c>
      <c r="E322" s="9" t="s">
        <v>94</v>
      </c>
      <c r="F322" s="9" t="s">
        <v>95</v>
      </c>
      <c r="G322" s="13" t="s">
        <v>893</v>
      </c>
      <c r="H322" s="9" t="s">
        <v>130</v>
      </c>
      <c r="I322" s="9"/>
      <c r="J322" s="23"/>
      <c r="K322" s="23"/>
    </row>
    <row r="323" spans="1:11">
      <c r="A323" s="22">
        <v>44818</v>
      </c>
      <c r="B323" s="8"/>
      <c r="C323" s="9" t="s">
        <v>873</v>
      </c>
      <c r="D323" s="10" t="s">
        <v>874</v>
      </c>
      <c r="E323" s="9" t="s">
        <v>94</v>
      </c>
      <c r="F323" s="9" t="s">
        <v>95</v>
      </c>
      <c r="G323" s="13" t="s">
        <v>894</v>
      </c>
      <c r="H323" s="9" t="s">
        <v>130</v>
      </c>
      <c r="I323" s="9"/>
      <c r="J323" s="23"/>
      <c r="K323" s="23"/>
    </row>
    <row r="324" spans="1:11">
      <c r="A324" s="22">
        <v>44818</v>
      </c>
      <c r="B324" s="8"/>
      <c r="C324" s="9" t="s">
        <v>873</v>
      </c>
      <c r="D324" s="10" t="s">
        <v>874</v>
      </c>
      <c r="E324" s="9" t="s">
        <v>94</v>
      </c>
      <c r="F324" s="9" t="s">
        <v>95</v>
      </c>
      <c r="G324" s="13" t="s">
        <v>895</v>
      </c>
      <c r="H324" s="9" t="s">
        <v>130</v>
      </c>
      <c r="I324" s="9"/>
      <c r="J324" s="23"/>
      <c r="K324" s="23"/>
    </row>
    <row r="325" spans="1:11">
      <c r="A325" s="22">
        <v>44818</v>
      </c>
      <c r="B325" s="8"/>
      <c r="C325" s="9" t="s">
        <v>873</v>
      </c>
      <c r="D325" s="10" t="s">
        <v>874</v>
      </c>
      <c r="E325" s="9" t="s">
        <v>94</v>
      </c>
      <c r="F325" s="9" t="s">
        <v>95</v>
      </c>
      <c r="G325" s="13" t="s">
        <v>896</v>
      </c>
      <c r="H325" s="9" t="s">
        <v>130</v>
      </c>
      <c r="I325" s="9"/>
      <c r="J325" s="23"/>
      <c r="K325" s="23"/>
    </row>
    <row r="326" spans="1:11">
      <c r="A326" s="22">
        <v>44818</v>
      </c>
      <c r="B326" s="8"/>
      <c r="C326" s="9" t="s">
        <v>873</v>
      </c>
      <c r="D326" s="10" t="s">
        <v>874</v>
      </c>
      <c r="E326" s="9" t="s">
        <v>94</v>
      </c>
      <c r="F326" s="9" t="s">
        <v>95</v>
      </c>
      <c r="G326" s="13" t="s">
        <v>897</v>
      </c>
      <c r="H326" s="9" t="s">
        <v>130</v>
      </c>
      <c r="I326" s="9"/>
      <c r="J326" s="23"/>
      <c r="K326" s="23"/>
    </row>
    <row r="327" spans="1:11">
      <c r="A327" s="22">
        <v>44818</v>
      </c>
      <c r="B327" s="8"/>
      <c r="C327" s="9" t="s">
        <v>873</v>
      </c>
      <c r="D327" s="10" t="s">
        <v>874</v>
      </c>
      <c r="E327" s="9" t="s">
        <v>94</v>
      </c>
      <c r="F327" s="9" t="s">
        <v>95</v>
      </c>
      <c r="G327" s="13" t="s">
        <v>898</v>
      </c>
      <c r="H327" s="9" t="s">
        <v>130</v>
      </c>
      <c r="I327" s="9"/>
      <c r="J327" s="23"/>
      <c r="K327" s="23"/>
    </row>
    <row r="328" spans="1:11">
      <c r="A328" s="22">
        <v>44818</v>
      </c>
      <c r="B328" s="8"/>
      <c r="C328" s="9" t="s">
        <v>873</v>
      </c>
      <c r="D328" s="10" t="s">
        <v>874</v>
      </c>
      <c r="E328" s="9" t="s">
        <v>94</v>
      </c>
      <c r="F328" s="9" t="s">
        <v>95</v>
      </c>
      <c r="G328" s="13" t="s">
        <v>899</v>
      </c>
      <c r="H328" s="9" t="s">
        <v>130</v>
      </c>
      <c r="I328" s="9"/>
      <c r="J328" s="23"/>
      <c r="K328" s="23"/>
    </row>
    <row r="329" spans="1:11">
      <c r="A329" s="22">
        <v>44818</v>
      </c>
      <c r="B329" s="8"/>
      <c r="C329" s="9" t="s">
        <v>873</v>
      </c>
      <c r="D329" s="10" t="s">
        <v>874</v>
      </c>
      <c r="E329" s="9" t="s">
        <v>94</v>
      </c>
      <c r="F329" s="9" t="s">
        <v>95</v>
      </c>
      <c r="G329" s="13" t="s">
        <v>900</v>
      </c>
      <c r="H329" s="9" t="s">
        <v>130</v>
      </c>
      <c r="I329" s="9"/>
      <c r="J329" s="23"/>
      <c r="K329" s="23"/>
    </row>
    <row r="330" spans="1:11">
      <c r="A330" s="22">
        <v>44818</v>
      </c>
      <c r="B330" s="8"/>
      <c r="C330" s="9" t="s">
        <v>873</v>
      </c>
      <c r="D330" s="10" t="s">
        <v>874</v>
      </c>
      <c r="E330" s="9" t="s">
        <v>94</v>
      </c>
      <c r="F330" s="9" t="s">
        <v>95</v>
      </c>
      <c r="G330" s="13" t="s">
        <v>901</v>
      </c>
      <c r="H330" s="9" t="s">
        <v>130</v>
      </c>
      <c r="I330" s="9"/>
      <c r="J330" s="23"/>
      <c r="K330" s="23"/>
    </row>
    <row r="331" spans="1:11">
      <c r="A331" s="22">
        <v>44818</v>
      </c>
      <c r="B331" s="8"/>
      <c r="C331" s="9" t="s">
        <v>873</v>
      </c>
      <c r="D331" s="10" t="s">
        <v>874</v>
      </c>
      <c r="E331" s="9" t="s">
        <v>94</v>
      </c>
      <c r="F331" s="9" t="s">
        <v>95</v>
      </c>
      <c r="G331" s="13" t="s">
        <v>902</v>
      </c>
      <c r="H331" s="9" t="s">
        <v>130</v>
      </c>
      <c r="I331" s="9"/>
      <c r="J331" s="23"/>
      <c r="K331" s="23"/>
    </row>
    <row r="332" spans="1:11">
      <c r="A332" s="22">
        <v>44818</v>
      </c>
      <c r="B332" s="8"/>
      <c r="C332" s="9" t="s">
        <v>873</v>
      </c>
      <c r="D332" s="10" t="s">
        <v>874</v>
      </c>
      <c r="E332" s="9" t="s">
        <v>94</v>
      </c>
      <c r="F332" s="9" t="s">
        <v>95</v>
      </c>
      <c r="G332" s="13" t="s">
        <v>903</v>
      </c>
      <c r="H332" s="9" t="s">
        <v>130</v>
      </c>
      <c r="I332" s="9"/>
      <c r="J332" s="23"/>
      <c r="K332" s="23"/>
    </row>
    <row r="333" spans="1:11">
      <c r="A333" s="22">
        <v>44818</v>
      </c>
      <c r="B333" s="8"/>
      <c r="C333" s="9" t="s">
        <v>873</v>
      </c>
      <c r="D333" s="10" t="s">
        <v>874</v>
      </c>
      <c r="E333" s="9" t="s">
        <v>94</v>
      </c>
      <c r="F333" s="9" t="s">
        <v>95</v>
      </c>
      <c r="G333" s="13" t="s">
        <v>904</v>
      </c>
      <c r="H333" s="9" t="s">
        <v>130</v>
      </c>
      <c r="I333" s="9"/>
      <c r="J333" s="23"/>
      <c r="K333" s="23"/>
    </row>
    <row r="334" spans="1:11">
      <c r="A334" s="22">
        <v>44818</v>
      </c>
      <c r="B334" s="8"/>
      <c r="C334" s="9" t="s">
        <v>873</v>
      </c>
      <c r="D334" s="10" t="s">
        <v>874</v>
      </c>
      <c r="E334" s="9" t="s">
        <v>94</v>
      </c>
      <c r="F334" s="9" t="s">
        <v>95</v>
      </c>
      <c r="G334" s="13" t="s">
        <v>905</v>
      </c>
      <c r="H334" s="9" t="s">
        <v>130</v>
      </c>
      <c r="I334" s="9"/>
      <c r="J334" s="23"/>
      <c r="K334" s="23"/>
    </row>
    <row r="335" spans="1:11">
      <c r="A335" s="22">
        <v>44818</v>
      </c>
      <c r="B335" s="8"/>
      <c r="C335" s="9" t="s">
        <v>873</v>
      </c>
      <c r="D335" s="10" t="s">
        <v>874</v>
      </c>
      <c r="E335" s="9" t="s">
        <v>94</v>
      </c>
      <c r="F335" s="9" t="s">
        <v>95</v>
      </c>
      <c r="G335" s="13" t="s">
        <v>906</v>
      </c>
      <c r="H335" s="9" t="s">
        <v>130</v>
      </c>
      <c r="I335" s="9"/>
      <c r="J335" s="23"/>
      <c r="K335" s="23"/>
    </row>
    <row r="336" spans="1:11">
      <c r="A336" s="22">
        <v>44818</v>
      </c>
      <c r="B336" s="8"/>
      <c r="C336" s="9" t="s">
        <v>873</v>
      </c>
      <c r="D336" s="10" t="s">
        <v>874</v>
      </c>
      <c r="E336" s="9" t="s">
        <v>94</v>
      </c>
      <c r="F336" s="9" t="s">
        <v>95</v>
      </c>
      <c r="G336" s="13" t="s">
        <v>907</v>
      </c>
      <c r="H336" s="9" t="s">
        <v>130</v>
      </c>
      <c r="I336" s="9"/>
      <c r="J336" s="23"/>
      <c r="K336" s="23"/>
    </row>
    <row r="337" spans="1:11">
      <c r="A337" s="22">
        <v>44818</v>
      </c>
      <c r="B337" s="8"/>
      <c r="C337" s="9" t="s">
        <v>873</v>
      </c>
      <c r="D337" s="10" t="s">
        <v>874</v>
      </c>
      <c r="E337" s="9" t="s">
        <v>94</v>
      </c>
      <c r="F337" s="9" t="s">
        <v>95</v>
      </c>
      <c r="G337" s="13" t="s">
        <v>908</v>
      </c>
      <c r="H337" s="9" t="s">
        <v>130</v>
      </c>
      <c r="I337" s="9"/>
      <c r="J337" s="23"/>
      <c r="K337" s="23"/>
    </row>
    <row r="338" spans="1:11">
      <c r="A338" s="22">
        <v>44818</v>
      </c>
      <c r="B338" s="8"/>
      <c r="C338" s="9" t="s">
        <v>873</v>
      </c>
      <c r="D338" s="10" t="s">
        <v>874</v>
      </c>
      <c r="E338" s="9" t="s">
        <v>94</v>
      </c>
      <c r="F338" s="9" t="s">
        <v>95</v>
      </c>
      <c r="G338" s="13" t="s">
        <v>909</v>
      </c>
      <c r="H338" s="9" t="s">
        <v>130</v>
      </c>
      <c r="I338" s="9"/>
      <c r="J338" s="23"/>
      <c r="K338" s="23"/>
    </row>
    <row r="339" spans="1:11">
      <c r="A339" s="22">
        <v>44818</v>
      </c>
      <c r="B339" s="8"/>
      <c r="C339" s="9" t="s">
        <v>873</v>
      </c>
      <c r="D339" s="10" t="s">
        <v>874</v>
      </c>
      <c r="E339" s="9" t="s">
        <v>94</v>
      </c>
      <c r="F339" s="9" t="s">
        <v>95</v>
      </c>
      <c r="G339" s="13" t="s">
        <v>910</v>
      </c>
      <c r="H339" s="9" t="s">
        <v>130</v>
      </c>
      <c r="I339" s="9"/>
      <c r="J339" s="23"/>
      <c r="K339" s="23"/>
    </row>
    <row r="340" spans="1:11">
      <c r="A340" s="22">
        <v>44818</v>
      </c>
      <c r="B340" s="8"/>
      <c r="C340" s="9" t="s">
        <v>873</v>
      </c>
      <c r="D340" s="10" t="s">
        <v>874</v>
      </c>
      <c r="E340" s="9" t="s">
        <v>94</v>
      </c>
      <c r="F340" s="9" t="s">
        <v>95</v>
      </c>
      <c r="G340" s="13" t="s">
        <v>911</v>
      </c>
      <c r="H340" s="9" t="s">
        <v>130</v>
      </c>
      <c r="I340" s="9"/>
      <c r="J340" s="23"/>
      <c r="K340" s="23"/>
    </row>
    <row r="341" spans="1:11">
      <c r="A341" s="22">
        <v>44818</v>
      </c>
      <c r="B341" s="8"/>
      <c r="C341" s="9" t="s">
        <v>1243</v>
      </c>
      <c r="D341" s="10" t="s">
        <v>1081</v>
      </c>
      <c r="E341" s="9" t="s">
        <v>26</v>
      </c>
      <c r="F341" s="9" t="s">
        <v>385</v>
      </c>
      <c r="G341" s="13" t="s">
        <v>386</v>
      </c>
      <c r="H341" s="9" t="s">
        <v>161</v>
      </c>
      <c r="I341" s="9" t="s">
        <v>162</v>
      </c>
      <c r="J341" s="23"/>
      <c r="K341" s="23"/>
    </row>
    <row r="342" spans="1:11">
      <c r="A342" s="22">
        <v>44818</v>
      </c>
      <c r="B342" s="8"/>
      <c r="C342" s="9" t="s">
        <v>1243</v>
      </c>
      <c r="D342" s="10" t="s">
        <v>1081</v>
      </c>
      <c r="E342" s="9" t="s">
        <v>306</v>
      </c>
      <c r="F342" s="9" t="s">
        <v>387</v>
      </c>
      <c r="G342" s="13" t="s">
        <v>388</v>
      </c>
      <c r="H342" s="9" t="s">
        <v>161</v>
      </c>
      <c r="I342" s="9" t="s">
        <v>162</v>
      </c>
      <c r="J342" s="23"/>
      <c r="K342" s="23"/>
    </row>
    <row r="343" spans="1:11">
      <c r="A343" s="22">
        <v>44820</v>
      </c>
      <c r="B343" s="8"/>
      <c r="C343" s="9" t="s">
        <v>383</v>
      </c>
      <c r="D343" s="10" t="s">
        <v>384</v>
      </c>
      <c r="E343" s="9" t="s">
        <v>138</v>
      </c>
      <c r="F343" s="9" t="s">
        <v>65</v>
      </c>
      <c r="G343" s="13" t="s">
        <v>389</v>
      </c>
      <c r="H343" s="9" t="s">
        <v>16</v>
      </c>
      <c r="I343" s="9" t="s">
        <v>247</v>
      </c>
      <c r="J343" s="14"/>
      <c r="K343" s="9"/>
    </row>
    <row r="344" spans="1:11">
      <c r="A344" s="22">
        <v>44820</v>
      </c>
      <c r="B344" s="8"/>
      <c r="C344" s="9" t="s">
        <v>383</v>
      </c>
      <c r="D344" s="10" t="s">
        <v>384</v>
      </c>
      <c r="E344" s="9" t="s">
        <v>64</v>
      </c>
      <c r="F344" s="9" t="s">
        <v>65</v>
      </c>
      <c r="G344" s="13" t="s">
        <v>67</v>
      </c>
      <c r="H344" s="9" t="s">
        <v>16</v>
      </c>
      <c r="I344" s="9" t="s">
        <v>247</v>
      </c>
      <c r="J344" s="14"/>
      <c r="K344" s="9"/>
    </row>
    <row r="345" spans="1:11">
      <c r="A345" s="22">
        <v>44820</v>
      </c>
      <c r="B345" s="8" t="s">
        <v>6374</v>
      </c>
      <c r="C345" s="9"/>
      <c r="D345" s="10" t="s">
        <v>6375</v>
      </c>
      <c r="E345" s="9" t="s">
        <v>231</v>
      </c>
      <c r="F345" s="9" t="s">
        <v>6373</v>
      </c>
      <c r="G345" s="13" t="s">
        <v>680</v>
      </c>
      <c r="H345" s="9" t="s">
        <v>161</v>
      </c>
      <c r="I345" s="9"/>
      <c r="J345" s="23"/>
      <c r="K345" s="23"/>
    </row>
    <row r="346" spans="1:11">
      <c r="A346" s="22">
        <v>44820</v>
      </c>
      <c r="B346" s="8" t="s">
        <v>6374</v>
      </c>
      <c r="C346" s="9"/>
      <c r="D346" s="10" t="s">
        <v>6375</v>
      </c>
      <c r="E346" s="9" t="s">
        <v>26</v>
      </c>
      <c r="F346" s="9" t="s">
        <v>4971</v>
      </c>
      <c r="G346" s="13" t="s">
        <v>4972</v>
      </c>
      <c r="H346" s="9" t="s">
        <v>161</v>
      </c>
      <c r="I346" s="9"/>
      <c r="J346" s="23"/>
      <c r="K346" s="23"/>
    </row>
    <row r="347" spans="1:11">
      <c r="A347" s="22">
        <v>44820</v>
      </c>
      <c r="B347" s="8" t="s">
        <v>6374</v>
      </c>
      <c r="C347" s="9"/>
      <c r="D347" s="10" t="s">
        <v>6375</v>
      </c>
      <c r="E347" s="9" t="s">
        <v>26</v>
      </c>
      <c r="F347" s="9" t="s">
        <v>6376</v>
      </c>
      <c r="G347" s="13" t="s">
        <v>6377</v>
      </c>
      <c r="H347" s="9" t="s">
        <v>161</v>
      </c>
      <c r="I347" s="9"/>
      <c r="J347" s="23"/>
      <c r="K347" s="23"/>
    </row>
    <row r="348" spans="1:11">
      <c r="A348" s="22">
        <v>44820</v>
      </c>
      <c r="B348" s="8" t="s">
        <v>6374</v>
      </c>
      <c r="C348" s="9"/>
      <c r="D348" s="10" t="s">
        <v>6375</v>
      </c>
      <c r="E348" s="9" t="s">
        <v>26</v>
      </c>
      <c r="F348" s="9" t="s">
        <v>6378</v>
      </c>
      <c r="G348" s="13" t="s">
        <v>6379</v>
      </c>
      <c r="H348" s="9" t="s">
        <v>161</v>
      </c>
      <c r="I348" s="9"/>
      <c r="J348" s="23"/>
      <c r="K348" s="23"/>
    </row>
    <row r="349" spans="1:11">
      <c r="A349" s="22">
        <v>44820</v>
      </c>
      <c r="B349" s="8" t="s">
        <v>6374</v>
      </c>
      <c r="C349" s="9"/>
      <c r="D349" s="10" t="s">
        <v>6375</v>
      </c>
      <c r="E349" s="9" t="s">
        <v>26</v>
      </c>
      <c r="F349" s="9" t="s">
        <v>6380</v>
      </c>
      <c r="G349" s="13" t="s">
        <v>6381</v>
      </c>
      <c r="H349" s="9" t="s">
        <v>161</v>
      </c>
      <c r="I349" s="9"/>
      <c r="J349" s="23"/>
      <c r="K349" s="23"/>
    </row>
    <row r="350" spans="1:11">
      <c r="A350" s="22">
        <v>44820</v>
      </c>
      <c r="B350" s="8" t="s">
        <v>6374</v>
      </c>
      <c r="C350" s="9"/>
      <c r="D350" s="10" t="s">
        <v>6375</v>
      </c>
      <c r="E350" s="9" t="s">
        <v>26</v>
      </c>
      <c r="F350" s="9" t="s">
        <v>1566</v>
      </c>
      <c r="G350" s="13" t="s">
        <v>1567</v>
      </c>
      <c r="H350" s="9" t="s">
        <v>161</v>
      </c>
      <c r="I350" s="9"/>
      <c r="J350" s="23"/>
      <c r="K350" s="23"/>
    </row>
    <row r="351" spans="1:11">
      <c r="A351" s="22">
        <v>44820</v>
      </c>
      <c r="B351" s="8" t="s">
        <v>6374</v>
      </c>
      <c r="C351" s="9"/>
      <c r="D351" s="10" t="s">
        <v>6375</v>
      </c>
      <c r="E351" s="9" t="s">
        <v>26</v>
      </c>
      <c r="F351" s="9" t="s">
        <v>1566</v>
      </c>
      <c r="G351" s="13" t="s">
        <v>4854</v>
      </c>
      <c r="H351" s="9" t="s">
        <v>161</v>
      </c>
      <c r="I351" s="9"/>
      <c r="J351" s="23"/>
      <c r="K351" s="23"/>
    </row>
    <row r="352" spans="1:11">
      <c r="A352" s="22">
        <v>44820</v>
      </c>
      <c r="B352" s="8" t="s">
        <v>6374</v>
      </c>
      <c r="C352" s="9"/>
      <c r="D352" s="10" t="s">
        <v>6375</v>
      </c>
      <c r="E352" s="9" t="s">
        <v>26</v>
      </c>
      <c r="F352" s="9" t="s">
        <v>629</v>
      </c>
      <c r="G352" s="13" t="s">
        <v>630</v>
      </c>
      <c r="H352" s="9" t="s">
        <v>161</v>
      </c>
      <c r="I352" s="9"/>
      <c r="J352" s="23"/>
      <c r="K352" s="23"/>
    </row>
    <row r="353" spans="1:11">
      <c r="A353" s="22">
        <v>44820</v>
      </c>
      <c r="B353" s="8" t="s">
        <v>6374</v>
      </c>
      <c r="C353" s="9"/>
      <c r="D353" s="10" t="s">
        <v>6375</v>
      </c>
      <c r="E353" s="9" t="s">
        <v>26</v>
      </c>
      <c r="F353" s="9" t="s">
        <v>629</v>
      </c>
      <c r="G353" s="13" t="s">
        <v>4569</v>
      </c>
      <c r="H353" s="9" t="s">
        <v>161</v>
      </c>
      <c r="I353" s="9"/>
      <c r="J353" s="23"/>
      <c r="K353" s="23"/>
    </row>
    <row r="354" spans="1:11">
      <c r="A354" s="22">
        <v>44820</v>
      </c>
      <c r="B354" s="8" t="s">
        <v>6374</v>
      </c>
      <c r="C354" s="9"/>
      <c r="D354" s="10" t="s">
        <v>6375</v>
      </c>
      <c r="E354" s="9" t="s">
        <v>26</v>
      </c>
      <c r="F354" s="9" t="s">
        <v>6382</v>
      </c>
      <c r="G354" s="13" t="s">
        <v>6383</v>
      </c>
      <c r="H354" s="9" t="s">
        <v>161</v>
      </c>
      <c r="I354" s="9"/>
      <c r="J354" s="23"/>
      <c r="K354" s="23"/>
    </row>
    <row r="355" spans="1:11">
      <c r="A355" s="22">
        <v>44820</v>
      </c>
      <c r="B355" s="8" t="s">
        <v>6374</v>
      </c>
      <c r="C355" s="9"/>
      <c r="D355" s="10" t="s">
        <v>6375</v>
      </c>
      <c r="E355" s="9" t="s">
        <v>26</v>
      </c>
      <c r="F355" s="9" t="s">
        <v>6384</v>
      </c>
      <c r="G355" s="13" t="s">
        <v>6385</v>
      </c>
      <c r="H355" s="9" t="s">
        <v>161</v>
      </c>
      <c r="I355" s="9"/>
      <c r="J355" s="23"/>
      <c r="K355" s="23"/>
    </row>
    <row r="356" spans="1:11">
      <c r="A356" s="22">
        <v>44820</v>
      </c>
      <c r="B356" s="8" t="s">
        <v>6374</v>
      </c>
      <c r="C356" s="9"/>
      <c r="D356" s="10" t="s">
        <v>6375</v>
      </c>
      <c r="E356" s="9" t="s">
        <v>26</v>
      </c>
      <c r="F356" s="9" t="s">
        <v>6384</v>
      </c>
      <c r="G356" s="13" t="s">
        <v>6386</v>
      </c>
      <c r="H356" s="9" t="s">
        <v>161</v>
      </c>
      <c r="I356" s="9"/>
      <c r="J356" s="23"/>
      <c r="K356" s="23"/>
    </row>
    <row r="357" spans="1:11">
      <c r="A357" s="22">
        <v>44820</v>
      </c>
      <c r="B357" s="8" t="s">
        <v>6374</v>
      </c>
      <c r="C357" s="9"/>
      <c r="D357" s="10" t="s">
        <v>6375</v>
      </c>
      <c r="E357" s="9" t="s">
        <v>26</v>
      </c>
      <c r="F357" s="9" t="s">
        <v>6384</v>
      </c>
      <c r="G357" s="13" t="s">
        <v>6387</v>
      </c>
      <c r="H357" s="9" t="s">
        <v>161</v>
      </c>
      <c r="I357" s="9"/>
      <c r="J357" s="23"/>
      <c r="K357" s="23"/>
    </row>
    <row r="358" spans="1:11">
      <c r="A358" s="22">
        <v>44820</v>
      </c>
      <c r="B358" s="8" t="s">
        <v>6374</v>
      </c>
      <c r="C358" s="9"/>
      <c r="D358" s="10" t="s">
        <v>6375</v>
      </c>
      <c r="E358" s="9" t="s">
        <v>26</v>
      </c>
      <c r="F358" s="9" t="s">
        <v>1739</v>
      </c>
      <c r="G358" s="13" t="s">
        <v>1740</v>
      </c>
      <c r="H358" s="9" t="s">
        <v>161</v>
      </c>
      <c r="I358" s="9"/>
      <c r="J358" s="23"/>
      <c r="K358" s="23"/>
    </row>
    <row r="359" spans="1:11">
      <c r="A359" s="22">
        <v>44820</v>
      </c>
      <c r="B359" s="8" t="s">
        <v>6374</v>
      </c>
      <c r="C359" s="9"/>
      <c r="D359" s="10" t="s">
        <v>6375</v>
      </c>
      <c r="E359" s="9" t="s">
        <v>26</v>
      </c>
      <c r="F359" s="9" t="s">
        <v>1739</v>
      </c>
      <c r="G359" s="13" t="s">
        <v>6388</v>
      </c>
      <c r="H359" s="9" t="s">
        <v>161</v>
      </c>
      <c r="I359" s="9"/>
      <c r="J359" s="23"/>
      <c r="K359" s="23"/>
    </row>
    <row r="360" spans="1:11">
      <c r="A360" s="22">
        <v>44820</v>
      </c>
      <c r="B360" s="8" t="s">
        <v>6374</v>
      </c>
      <c r="C360" s="9"/>
      <c r="D360" s="10" t="s">
        <v>6375</v>
      </c>
      <c r="E360" s="9" t="s">
        <v>26</v>
      </c>
      <c r="F360" s="9" t="s">
        <v>1741</v>
      </c>
      <c r="G360" s="13" t="s">
        <v>1742</v>
      </c>
      <c r="H360" s="9" t="s">
        <v>161</v>
      </c>
      <c r="I360" s="9"/>
      <c r="J360" s="23"/>
      <c r="K360" s="23"/>
    </row>
    <row r="361" spans="1:11">
      <c r="A361" s="22">
        <v>44820</v>
      </c>
      <c r="B361" s="8" t="s">
        <v>6374</v>
      </c>
      <c r="C361" s="9"/>
      <c r="D361" s="10" t="s">
        <v>6375</v>
      </c>
      <c r="E361" s="9" t="s">
        <v>26</v>
      </c>
      <c r="F361" s="9" t="s">
        <v>1741</v>
      </c>
      <c r="G361" s="13" t="s">
        <v>1743</v>
      </c>
      <c r="H361" s="9" t="s">
        <v>161</v>
      </c>
      <c r="I361" s="9"/>
      <c r="J361" s="23"/>
      <c r="K361" s="23"/>
    </row>
    <row r="362" spans="1:11">
      <c r="A362" s="22">
        <v>44820</v>
      </c>
      <c r="B362" s="8" t="s">
        <v>6374</v>
      </c>
      <c r="C362" s="9"/>
      <c r="D362" s="10" t="s">
        <v>6375</v>
      </c>
      <c r="E362" s="9" t="s">
        <v>26</v>
      </c>
      <c r="F362" s="9" t="s">
        <v>1741</v>
      </c>
      <c r="G362" s="13" t="s">
        <v>1744</v>
      </c>
      <c r="H362" s="9" t="s">
        <v>161</v>
      </c>
      <c r="I362" s="9"/>
      <c r="J362" s="23"/>
      <c r="K362" s="23"/>
    </row>
    <row r="363" spans="1:11">
      <c r="A363" s="22">
        <v>44820</v>
      </c>
      <c r="B363" s="8" t="s">
        <v>6374</v>
      </c>
      <c r="C363" s="9"/>
      <c r="D363" s="10" t="s">
        <v>6375</v>
      </c>
      <c r="E363" s="9" t="s">
        <v>26</v>
      </c>
      <c r="F363" s="9" t="s">
        <v>1745</v>
      </c>
      <c r="G363" s="13" t="s">
        <v>15</v>
      </c>
      <c r="H363" s="9" t="s">
        <v>161</v>
      </c>
      <c r="I363" s="9"/>
      <c r="J363" s="23"/>
      <c r="K363" s="23"/>
    </row>
    <row r="364" spans="1:11">
      <c r="A364" s="22">
        <v>44820</v>
      </c>
      <c r="B364" s="8" t="s">
        <v>6374</v>
      </c>
      <c r="C364" s="9"/>
      <c r="D364" s="10" t="s">
        <v>6375</v>
      </c>
      <c r="E364" s="9" t="s">
        <v>26</v>
      </c>
      <c r="F364" s="9" t="s">
        <v>1745</v>
      </c>
      <c r="G364" s="13" t="s">
        <v>6389</v>
      </c>
      <c r="H364" s="9" t="s">
        <v>161</v>
      </c>
      <c r="I364" s="9"/>
      <c r="J364" s="23"/>
      <c r="K364" s="23"/>
    </row>
    <row r="365" spans="1:11">
      <c r="A365" s="22">
        <v>44820</v>
      </c>
      <c r="B365" s="8" t="s">
        <v>6374</v>
      </c>
      <c r="C365" s="9"/>
      <c r="D365" s="10" t="s">
        <v>6375</v>
      </c>
      <c r="E365" s="9" t="s">
        <v>26</v>
      </c>
      <c r="F365" s="9" t="s">
        <v>6390</v>
      </c>
      <c r="G365" s="13" t="s">
        <v>3755</v>
      </c>
      <c r="H365" s="9" t="s">
        <v>161</v>
      </c>
      <c r="I365" s="9"/>
      <c r="J365" s="23"/>
      <c r="K365" s="23"/>
    </row>
    <row r="366" spans="1:11">
      <c r="A366" s="22">
        <v>44820</v>
      </c>
      <c r="B366" s="8" t="s">
        <v>6374</v>
      </c>
      <c r="C366" s="9"/>
      <c r="D366" s="10" t="s">
        <v>6375</v>
      </c>
      <c r="E366" s="9" t="s">
        <v>26</v>
      </c>
      <c r="F366" s="9" t="s">
        <v>2144</v>
      </c>
      <c r="G366" s="13" t="s">
        <v>2145</v>
      </c>
      <c r="H366" s="9" t="s">
        <v>161</v>
      </c>
      <c r="I366" s="9"/>
      <c r="J366" s="23"/>
      <c r="K366" s="23"/>
    </row>
    <row r="367" spans="1:11">
      <c r="A367" s="22">
        <v>44820</v>
      </c>
      <c r="B367" s="8" t="s">
        <v>6374</v>
      </c>
      <c r="C367" s="9"/>
      <c r="D367" s="10" t="s">
        <v>6375</v>
      </c>
      <c r="E367" s="9" t="s">
        <v>26</v>
      </c>
      <c r="F367" s="9" t="s">
        <v>6391</v>
      </c>
      <c r="G367" s="13" t="s">
        <v>6392</v>
      </c>
      <c r="H367" s="9" t="s">
        <v>161</v>
      </c>
      <c r="I367" s="9"/>
      <c r="J367" s="23"/>
      <c r="K367" s="23"/>
    </row>
    <row r="368" spans="1:11">
      <c r="A368" s="22">
        <v>44820</v>
      </c>
      <c r="B368" s="8" t="s">
        <v>6374</v>
      </c>
      <c r="C368" s="9"/>
      <c r="D368" s="10" t="s">
        <v>6375</v>
      </c>
      <c r="E368" s="9" t="s">
        <v>26</v>
      </c>
      <c r="F368" s="9" t="s">
        <v>445</v>
      </c>
      <c r="G368" s="13" t="s">
        <v>446</v>
      </c>
      <c r="H368" s="9" t="s">
        <v>161</v>
      </c>
      <c r="I368" s="9"/>
      <c r="J368" s="23"/>
      <c r="K368" s="23"/>
    </row>
    <row r="369" spans="1:11">
      <c r="A369" s="22">
        <v>44820</v>
      </c>
      <c r="B369" s="8" t="s">
        <v>6374</v>
      </c>
      <c r="C369" s="9"/>
      <c r="D369" s="10" t="s">
        <v>6375</v>
      </c>
      <c r="E369" s="9" t="s">
        <v>26</v>
      </c>
      <c r="F369" s="9" t="s">
        <v>6342</v>
      </c>
      <c r="G369" s="13" t="s">
        <v>6343</v>
      </c>
      <c r="H369" s="9" t="s">
        <v>161</v>
      </c>
      <c r="I369" s="9"/>
      <c r="J369" s="23"/>
      <c r="K369" s="23"/>
    </row>
    <row r="370" spans="1:11">
      <c r="A370" s="22">
        <v>44820</v>
      </c>
      <c r="B370" s="8" t="s">
        <v>6374</v>
      </c>
      <c r="C370" s="9"/>
      <c r="D370" s="10" t="s">
        <v>6375</v>
      </c>
      <c r="E370" s="9" t="s">
        <v>26</v>
      </c>
      <c r="F370" s="9" t="s">
        <v>647</v>
      </c>
      <c r="G370" s="13" t="s">
        <v>648</v>
      </c>
      <c r="H370" s="9" t="s">
        <v>161</v>
      </c>
      <c r="I370" s="9"/>
      <c r="J370" s="23"/>
      <c r="K370" s="23"/>
    </row>
    <row r="371" spans="1:11">
      <c r="A371" s="22">
        <v>44820</v>
      </c>
      <c r="B371" s="8" t="s">
        <v>6374</v>
      </c>
      <c r="C371" s="9"/>
      <c r="D371" s="10" t="s">
        <v>6375</v>
      </c>
      <c r="E371" s="9" t="s">
        <v>26</v>
      </c>
      <c r="F371" s="9" t="s">
        <v>2812</v>
      </c>
      <c r="G371" s="13" t="s">
        <v>2813</v>
      </c>
      <c r="H371" s="9" t="s">
        <v>161</v>
      </c>
      <c r="I371" s="9"/>
      <c r="J371" s="23"/>
      <c r="K371" s="23"/>
    </row>
    <row r="372" spans="1:11">
      <c r="A372" s="22">
        <v>44820</v>
      </c>
      <c r="B372" s="8" t="s">
        <v>6374</v>
      </c>
      <c r="C372" s="9"/>
      <c r="D372" s="10" t="s">
        <v>6375</v>
      </c>
      <c r="E372" s="9" t="s">
        <v>26</v>
      </c>
      <c r="F372" s="9" t="s">
        <v>6350</v>
      </c>
      <c r="G372" s="13" t="s">
        <v>6351</v>
      </c>
      <c r="H372" s="9" t="s">
        <v>161</v>
      </c>
      <c r="I372" s="9"/>
      <c r="J372" s="23"/>
      <c r="K372" s="23"/>
    </row>
    <row r="373" spans="1:11">
      <c r="A373" s="22">
        <v>44820</v>
      </c>
      <c r="B373" s="8" t="s">
        <v>6374</v>
      </c>
      <c r="C373" s="9"/>
      <c r="D373" s="10" t="s">
        <v>6375</v>
      </c>
      <c r="E373" s="9" t="s">
        <v>26</v>
      </c>
      <c r="F373" s="9" t="s">
        <v>4973</v>
      </c>
      <c r="G373" s="13" t="s">
        <v>4974</v>
      </c>
      <c r="H373" s="9" t="s">
        <v>161</v>
      </c>
      <c r="I373" s="9"/>
      <c r="J373" s="23"/>
      <c r="K373" s="23"/>
    </row>
    <row r="374" spans="1:11">
      <c r="A374" s="22">
        <v>44820</v>
      </c>
      <c r="B374" s="8" t="s">
        <v>6374</v>
      </c>
      <c r="C374" s="9"/>
      <c r="D374" s="10" t="s">
        <v>6375</v>
      </c>
      <c r="E374" s="9" t="s">
        <v>26</v>
      </c>
      <c r="F374" s="9" t="s">
        <v>6393</v>
      </c>
      <c r="G374" s="13" t="s">
        <v>6394</v>
      </c>
      <c r="H374" s="9" t="s">
        <v>161</v>
      </c>
      <c r="I374" s="9"/>
      <c r="J374" s="23"/>
      <c r="K374" s="23"/>
    </row>
    <row r="375" spans="1:11">
      <c r="A375" s="22">
        <v>44820</v>
      </c>
      <c r="B375" s="8" t="s">
        <v>6374</v>
      </c>
      <c r="C375" s="9"/>
      <c r="D375" s="10" t="s">
        <v>6375</v>
      </c>
      <c r="E375" s="9" t="s">
        <v>26</v>
      </c>
      <c r="F375" s="9" t="s">
        <v>6395</v>
      </c>
      <c r="G375" s="13" t="s">
        <v>6396</v>
      </c>
      <c r="H375" s="9" t="s">
        <v>161</v>
      </c>
      <c r="I375" s="9"/>
      <c r="J375" s="23"/>
      <c r="K375" s="23"/>
    </row>
    <row r="376" spans="1:11">
      <c r="A376" s="22">
        <v>44820</v>
      </c>
      <c r="B376" s="8" t="s">
        <v>6374</v>
      </c>
      <c r="C376" s="9"/>
      <c r="D376" s="10" t="s">
        <v>6375</v>
      </c>
      <c r="E376" s="9" t="s">
        <v>26</v>
      </c>
      <c r="F376" s="9" t="s">
        <v>1538</v>
      </c>
      <c r="G376" s="13" t="s">
        <v>6397</v>
      </c>
      <c r="H376" s="9" t="s">
        <v>161</v>
      </c>
      <c r="I376" s="9"/>
      <c r="J376" s="23"/>
      <c r="K376" s="23"/>
    </row>
    <row r="377" spans="1:11">
      <c r="A377" s="22">
        <v>44820</v>
      </c>
      <c r="B377" s="8" t="s">
        <v>6374</v>
      </c>
      <c r="C377" s="9"/>
      <c r="D377" s="10" t="s">
        <v>6375</v>
      </c>
      <c r="E377" s="9" t="s">
        <v>26</v>
      </c>
      <c r="F377" s="9" t="s">
        <v>27</v>
      </c>
      <c r="G377" s="13" t="s">
        <v>28</v>
      </c>
      <c r="H377" s="9" t="s">
        <v>161</v>
      </c>
      <c r="I377" s="9"/>
      <c r="J377" s="23"/>
      <c r="K377" s="23"/>
    </row>
    <row r="378" spans="1:11">
      <c r="A378" s="22">
        <v>44820</v>
      </c>
      <c r="B378" s="8" t="s">
        <v>6374</v>
      </c>
      <c r="C378" s="9"/>
      <c r="D378" s="10" t="s">
        <v>6375</v>
      </c>
      <c r="E378" s="9" t="s">
        <v>26</v>
      </c>
      <c r="F378" s="9" t="s">
        <v>385</v>
      </c>
      <c r="G378" s="13" t="s">
        <v>386</v>
      </c>
      <c r="H378" s="9" t="s">
        <v>161</v>
      </c>
      <c r="I378" s="9"/>
      <c r="J378" s="23"/>
      <c r="K378" s="23"/>
    </row>
    <row r="379" spans="1:11">
      <c r="A379" s="22">
        <v>44820</v>
      </c>
      <c r="B379" s="8" t="s">
        <v>6374</v>
      </c>
      <c r="C379" s="9"/>
      <c r="D379" s="10" t="s">
        <v>6375</v>
      </c>
      <c r="E379" s="9" t="s">
        <v>26</v>
      </c>
      <c r="F379" s="9" t="s">
        <v>6398</v>
      </c>
      <c r="G379" s="13" t="s">
        <v>6399</v>
      </c>
      <c r="H379" s="9" t="s">
        <v>161</v>
      </c>
      <c r="I379" s="9"/>
      <c r="J379" s="23"/>
      <c r="K379" s="23"/>
    </row>
    <row r="380" spans="1:11">
      <c r="A380" s="22">
        <v>44820</v>
      </c>
      <c r="B380" s="8" t="s">
        <v>6374</v>
      </c>
      <c r="C380" s="9"/>
      <c r="D380" s="10" t="s">
        <v>6375</v>
      </c>
      <c r="E380" s="9" t="s">
        <v>26</v>
      </c>
      <c r="F380" s="9" t="s">
        <v>6400</v>
      </c>
      <c r="G380" s="13" t="s">
        <v>6401</v>
      </c>
      <c r="H380" s="9" t="s">
        <v>161</v>
      </c>
      <c r="I380" s="9"/>
      <c r="J380" s="23"/>
      <c r="K380" s="23"/>
    </row>
    <row r="381" spans="1:11">
      <c r="A381" s="22">
        <v>44820</v>
      </c>
      <c r="B381" s="8" t="s">
        <v>6374</v>
      </c>
      <c r="C381" s="9"/>
      <c r="D381" s="10" t="s">
        <v>6375</v>
      </c>
      <c r="E381" s="9" t="s">
        <v>26</v>
      </c>
      <c r="F381" s="9" t="s">
        <v>6400</v>
      </c>
      <c r="G381" s="13" t="s">
        <v>6402</v>
      </c>
      <c r="H381" s="9" t="s">
        <v>161</v>
      </c>
      <c r="I381" s="9"/>
      <c r="J381" s="23"/>
      <c r="K381" s="23"/>
    </row>
    <row r="382" spans="1:11">
      <c r="A382" s="22">
        <v>44820</v>
      </c>
      <c r="B382" s="8" t="s">
        <v>6374</v>
      </c>
      <c r="C382" s="9"/>
      <c r="D382" s="10" t="s">
        <v>6375</v>
      </c>
      <c r="E382" s="9" t="s">
        <v>26</v>
      </c>
      <c r="F382" s="9" t="s">
        <v>6403</v>
      </c>
      <c r="G382" s="13" t="s">
        <v>6404</v>
      </c>
      <c r="H382" s="9" t="s">
        <v>161</v>
      </c>
      <c r="I382" s="9"/>
      <c r="J382" s="23"/>
      <c r="K382" s="23"/>
    </row>
    <row r="383" spans="1:11">
      <c r="A383" s="22">
        <v>44820</v>
      </c>
      <c r="B383" s="8" t="s">
        <v>6374</v>
      </c>
      <c r="C383" s="9"/>
      <c r="D383" s="10" t="s">
        <v>6375</v>
      </c>
      <c r="E383" s="9" t="s">
        <v>26</v>
      </c>
      <c r="F383" s="9" t="s">
        <v>6405</v>
      </c>
      <c r="G383" s="13" t="s">
        <v>6406</v>
      </c>
      <c r="H383" s="9" t="s">
        <v>161</v>
      </c>
      <c r="I383" s="9"/>
      <c r="J383" s="23"/>
      <c r="K383" s="23"/>
    </row>
    <row r="384" spans="1:11">
      <c r="A384" s="22">
        <v>44820</v>
      </c>
      <c r="B384" s="8" t="s">
        <v>6374</v>
      </c>
      <c r="C384" s="9"/>
      <c r="D384" s="10" t="s">
        <v>6375</v>
      </c>
      <c r="E384" s="9" t="s">
        <v>26</v>
      </c>
      <c r="F384" s="9" t="s">
        <v>6407</v>
      </c>
      <c r="G384" s="13" t="s">
        <v>6408</v>
      </c>
      <c r="H384" s="9" t="s">
        <v>161</v>
      </c>
      <c r="I384" s="9"/>
      <c r="J384" s="23"/>
      <c r="K384" s="23"/>
    </row>
    <row r="385" spans="1:11">
      <c r="A385" s="22">
        <v>44820</v>
      </c>
      <c r="B385" s="8" t="s">
        <v>6374</v>
      </c>
      <c r="C385" s="9"/>
      <c r="D385" s="10" t="s">
        <v>6375</v>
      </c>
      <c r="E385" s="9" t="s">
        <v>26</v>
      </c>
      <c r="F385" s="9" t="s">
        <v>6409</v>
      </c>
      <c r="G385" s="13" t="s">
        <v>6410</v>
      </c>
      <c r="H385" s="9" t="s">
        <v>161</v>
      </c>
      <c r="I385" s="9"/>
      <c r="J385" s="23"/>
      <c r="K385" s="23"/>
    </row>
    <row r="386" spans="1:11">
      <c r="A386" s="22">
        <v>44820</v>
      </c>
      <c r="B386" s="8" t="s">
        <v>6374</v>
      </c>
      <c r="C386" s="9"/>
      <c r="D386" s="10" t="s">
        <v>6375</v>
      </c>
      <c r="E386" s="9" t="s">
        <v>26</v>
      </c>
      <c r="F386" s="9" t="s">
        <v>6411</v>
      </c>
      <c r="G386" s="13" t="s">
        <v>6412</v>
      </c>
      <c r="H386" s="9" t="s">
        <v>161</v>
      </c>
      <c r="I386" s="9"/>
      <c r="J386" s="23"/>
      <c r="K386" s="23"/>
    </row>
    <row r="387" spans="1:11">
      <c r="A387" s="22">
        <v>44820</v>
      </c>
      <c r="B387" s="8" t="s">
        <v>6374</v>
      </c>
      <c r="C387" s="9"/>
      <c r="D387" s="10" t="s">
        <v>6375</v>
      </c>
      <c r="E387" s="9" t="s">
        <v>26</v>
      </c>
      <c r="F387" s="9" t="s">
        <v>411</v>
      </c>
      <c r="G387" s="13" t="s">
        <v>412</v>
      </c>
      <c r="H387" s="9" t="s">
        <v>161</v>
      </c>
      <c r="I387" s="9"/>
      <c r="J387" s="23"/>
      <c r="K387" s="23"/>
    </row>
    <row r="388" spans="1:11">
      <c r="A388" s="22">
        <v>44820</v>
      </c>
      <c r="B388" s="8" t="s">
        <v>6374</v>
      </c>
      <c r="C388" s="9"/>
      <c r="D388" s="10" t="s">
        <v>6375</v>
      </c>
      <c r="E388" s="9" t="s">
        <v>26</v>
      </c>
      <c r="F388" s="9" t="s">
        <v>6413</v>
      </c>
      <c r="G388" s="13" t="s">
        <v>6414</v>
      </c>
      <c r="H388" s="9" t="s">
        <v>161</v>
      </c>
      <c r="I388" s="9"/>
      <c r="J388" s="23"/>
      <c r="K388" s="23"/>
    </row>
    <row r="389" spans="1:11">
      <c r="A389" s="22">
        <v>44820</v>
      </c>
      <c r="B389" s="8" t="s">
        <v>6374</v>
      </c>
      <c r="C389" s="9"/>
      <c r="D389" s="10" t="s">
        <v>6375</v>
      </c>
      <c r="E389" s="9" t="s">
        <v>26</v>
      </c>
      <c r="F389" s="9" t="s">
        <v>6413</v>
      </c>
      <c r="G389" s="13" t="s">
        <v>6415</v>
      </c>
      <c r="H389" s="9" t="s">
        <v>161</v>
      </c>
      <c r="I389" s="9"/>
      <c r="J389" s="23"/>
      <c r="K389" s="23"/>
    </row>
    <row r="390" spans="1:11">
      <c r="A390" s="22">
        <v>44820</v>
      </c>
      <c r="B390" s="8" t="s">
        <v>6374</v>
      </c>
      <c r="C390" s="9"/>
      <c r="D390" s="10" t="s">
        <v>6375</v>
      </c>
      <c r="E390" s="9" t="s">
        <v>26</v>
      </c>
      <c r="F390" s="9" t="s">
        <v>735</v>
      </c>
      <c r="G390" s="13" t="s">
        <v>736</v>
      </c>
      <c r="H390" s="9" t="s">
        <v>161</v>
      </c>
      <c r="I390" s="9"/>
      <c r="J390" s="23"/>
      <c r="K390" s="23"/>
    </row>
    <row r="391" spans="1:11">
      <c r="A391" s="22">
        <v>44820</v>
      </c>
      <c r="B391" s="8" t="s">
        <v>6374</v>
      </c>
      <c r="C391" s="9"/>
      <c r="D391" s="10" t="s">
        <v>6375</v>
      </c>
      <c r="E391" s="9" t="s">
        <v>26</v>
      </c>
      <c r="F391" s="9" t="s">
        <v>735</v>
      </c>
      <c r="G391" s="13" t="s">
        <v>1280</v>
      </c>
      <c r="H391" s="9" t="s">
        <v>161</v>
      </c>
      <c r="I391" s="9"/>
      <c r="J391" s="23"/>
      <c r="K391" s="23"/>
    </row>
    <row r="392" spans="1:11">
      <c r="A392" s="22">
        <v>44820</v>
      </c>
      <c r="B392" s="8" t="s">
        <v>6374</v>
      </c>
      <c r="C392" s="9"/>
      <c r="D392" s="10" t="s">
        <v>6375</v>
      </c>
      <c r="E392" s="9" t="s">
        <v>26</v>
      </c>
      <c r="F392" s="9" t="s">
        <v>1282</v>
      </c>
      <c r="G392" s="13" t="s">
        <v>1283</v>
      </c>
      <c r="H392" s="9" t="s">
        <v>161</v>
      </c>
      <c r="I392" s="9"/>
      <c r="J392" s="23"/>
      <c r="K392" s="23"/>
    </row>
    <row r="393" spans="1:11">
      <c r="A393" s="22">
        <v>44820</v>
      </c>
      <c r="B393" s="8" t="s">
        <v>6374</v>
      </c>
      <c r="C393" s="9"/>
      <c r="D393" s="10" t="s">
        <v>6375</v>
      </c>
      <c r="E393" s="9" t="s">
        <v>26</v>
      </c>
      <c r="F393" s="9" t="s">
        <v>1333</v>
      </c>
      <c r="G393" s="13" t="s">
        <v>1334</v>
      </c>
      <c r="H393" s="9" t="s">
        <v>161</v>
      </c>
      <c r="I393" s="9"/>
      <c r="J393" s="23"/>
      <c r="K393" s="23"/>
    </row>
    <row r="394" spans="1:11">
      <c r="A394" s="22">
        <v>44820</v>
      </c>
      <c r="B394" s="8" t="s">
        <v>6374</v>
      </c>
      <c r="C394" s="9"/>
      <c r="D394" s="10" t="s">
        <v>6375</v>
      </c>
      <c r="E394" s="9" t="s">
        <v>26</v>
      </c>
      <c r="F394" s="9" t="s">
        <v>1313</v>
      </c>
      <c r="G394" s="13" t="s">
        <v>1314</v>
      </c>
      <c r="H394" s="9" t="s">
        <v>161</v>
      </c>
      <c r="I394" s="9"/>
      <c r="J394" s="23"/>
      <c r="K394" s="23"/>
    </row>
    <row r="395" spans="1:11">
      <c r="A395" s="22">
        <v>44820</v>
      </c>
      <c r="B395" s="8" t="s">
        <v>6374</v>
      </c>
      <c r="C395" s="9"/>
      <c r="D395" s="10" t="s">
        <v>6375</v>
      </c>
      <c r="E395" s="9" t="s">
        <v>26</v>
      </c>
      <c r="F395" s="9" t="s">
        <v>6416</v>
      </c>
      <c r="G395" s="13" t="s">
        <v>6417</v>
      </c>
      <c r="H395" s="9" t="s">
        <v>161</v>
      </c>
      <c r="I395" s="9"/>
      <c r="J395" s="23"/>
      <c r="K395" s="23"/>
    </row>
    <row r="396" spans="1:11">
      <c r="A396" s="22">
        <v>44820</v>
      </c>
      <c r="B396" s="8" t="s">
        <v>6374</v>
      </c>
      <c r="C396" s="9"/>
      <c r="D396" s="10" t="s">
        <v>6375</v>
      </c>
      <c r="E396" s="9" t="s">
        <v>26</v>
      </c>
      <c r="F396" s="9" t="s">
        <v>1291</v>
      </c>
      <c r="G396" s="13" t="s">
        <v>1292</v>
      </c>
      <c r="H396" s="9" t="s">
        <v>161</v>
      </c>
      <c r="I396" s="9"/>
      <c r="J396" s="23"/>
      <c r="K396" s="23"/>
    </row>
    <row r="397" spans="1:11">
      <c r="A397" s="22">
        <v>44820</v>
      </c>
      <c r="B397" s="8" t="s">
        <v>6374</v>
      </c>
      <c r="C397" s="9"/>
      <c r="D397" s="10" t="s">
        <v>6375</v>
      </c>
      <c r="E397" s="9" t="s">
        <v>26</v>
      </c>
      <c r="F397" s="9" t="s">
        <v>6418</v>
      </c>
      <c r="G397" s="13" t="s">
        <v>6419</v>
      </c>
      <c r="H397" s="9" t="s">
        <v>161</v>
      </c>
      <c r="I397" s="9"/>
      <c r="J397" s="23"/>
      <c r="K397" s="23"/>
    </row>
    <row r="398" spans="1:11">
      <c r="A398" s="22">
        <v>44820</v>
      </c>
      <c r="B398" s="8" t="s">
        <v>6374</v>
      </c>
      <c r="C398" s="9"/>
      <c r="D398" s="10" t="s">
        <v>6375</v>
      </c>
      <c r="E398" s="9" t="s">
        <v>26</v>
      </c>
      <c r="F398" s="9" t="s">
        <v>440</v>
      </c>
      <c r="G398" s="13" t="s">
        <v>441</v>
      </c>
      <c r="H398" s="9" t="s">
        <v>161</v>
      </c>
      <c r="I398" s="9"/>
      <c r="J398" s="23"/>
      <c r="K398" s="23"/>
    </row>
    <row r="399" spans="1:11">
      <c r="A399" s="22">
        <v>44820</v>
      </c>
      <c r="B399" s="8" t="s">
        <v>6374</v>
      </c>
      <c r="C399" s="9"/>
      <c r="D399" s="10" t="s">
        <v>6375</v>
      </c>
      <c r="E399" s="9" t="s">
        <v>26</v>
      </c>
      <c r="F399" s="9" t="s">
        <v>440</v>
      </c>
      <c r="G399" s="13" t="s">
        <v>2045</v>
      </c>
      <c r="H399" s="9" t="s">
        <v>161</v>
      </c>
      <c r="I399" s="9"/>
      <c r="J399" s="23"/>
      <c r="K399" s="23"/>
    </row>
    <row r="400" spans="1:11">
      <c r="A400" s="22">
        <v>44820</v>
      </c>
      <c r="B400" s="8" t="s">
        <v>6374</v>
      </c>
      <c r="C400" s="9"/>
      <c r="D400" s="10" t="s">
        <v>6375</v>
      </c>
      <c r="E400" s="9" t="s">
        <v>26</v>
      </c>
      <c r="F400" s="9" t="s">
        <v>440</v>
      </c>
      <c r="G400" s="13" t="s">
        <v>2047</v>
      </c>
      <c r="H400" s="9" t="s">
        <v>161</v>
      </c>
      <c r="I400" s="9"/>
      <c r="J400" s="23"/>
      <c r="K400" s="23"/>
    </row>
    <row r="401" spans="1:11">
      <c r="A401" s="22">
        <v>44820</v>
      </c>
      <c r="B401" s="8" t="s">
        <v>6374</v>
      </c>
      <c r="C401" s="9"/>
      <c r="D401" s="10" t="s">
        <v>6375</v>
      </c>
      <c r="E401" s="9" t="s">
        <v>26</v>
      </c>
      <c r="F401" s="9" t="s">
        <v>440</v>
      </c>
      <c r="G401" s="13" t="s">
        <v>2046</v>
      </c>
      <c r="H401" s="9" t="s">
        <v>161</v>
      </c>
      <c r="I401" s="9"/>
      <c r="J401" s="23"/>
      <c r="K401" s="23"/>
    </row>
    <row r="402" spans="1:11">
      <c r="A402" s="22">
        <v>44820</v>
      </c>
      <c r="B402" s="8" t="s">
        <v>6374</v>
      </c>
      <c r="C402" s="9"/>
      <c r="D402" s="10" t="s">
        <v>6375</v>
      </c>
      <c r="E402" s="9" t="s">
        <v>26</v>
      </c>
      <c r="F402" s="9" t="s">
        <v>440</v>
      </c>
      <c r="G402" s="13" t="s">
        <v>1634</v>
      </c>
      <c r="H402" s="9" t="s">
        <v>161</v>
      </c>
      <c r="I402" s="9"/>
      <c r="J402" s="23"/>
      <c r="K402" s="23"/>
    </row>
    <row r="403" spans="1:11">
      <c r="A403" s="22">
        <v>44820</v>
      </c>
      <c r="B403" s="8" t="s">
        <v>6374</v>
      </c>
      <c r="C403" s="9"/>
      <c r="D403" s="10" t="s">
        <v>6375</v>
      </c>
      <c r="E403" s="9" t="s">
        <v>26</v>
      </c>
      <c r="F403" s="9" t="s">
        <v>440</v>
      </c>
      <c r="G403" s="13" t="s">
        <v>1636</v>
      </c>
      <c r="H403" s="9" t="s">
        <v>161</v>
      </c>
      <c r="I403" s="9"/>
      <c r="J403" s="23"/>
      <c r="K403" s="23"/>
    </row>
    <row r="404" spans="1:11">
      <c r="A404" s="22">
        <v>44820</v>
      </c>
      <c r="B404" s="8" t="s">
        <v>6374</v>
      </c>
      <c r="C404" s="9"/>
      <c r="D404" s="10" t="s">
        <v>6375</v>
      </c>
      <c r="E404" s="9" t="s">
        <v>26</v>
      </c>
      <c r="F404" s="9" t="s">
        <v>440</v>
      </c>
      <c r="G404" s="13" t="s">
        <v>1635</v>
      </c>
      <c r="H404" s="9" t="s">
        <v>161</v>
      </c>
      <c r="I404" s="9"/>
      <c r="J404" s="23"/>
      <c r="K404" s="23"/>
    </row>
    <row r="405" spans="1:11">
      <c r="A405" s="22">
        <v>44820</v>
      </c>
      <c r="B405" s="8" t="s">
        <v>6374</v>
      </c>
      <c r="C405" s="9"/>
      <c r="D405" s="10" t="s">
        <v>6375</v>
      </c>
      <c r="E405" s="9" t="s">
        <v>26</v>
      </c>
      <c r="F405" s="9" t="s">
        <v>652</v>
      </c>
      <c r="G405" s="13" t="s">
        <v>653</v>
      </c>
      <c r="H405" s="9" t="s">
        <v>161</v>
      </c>
      <c r="I405" s="9"/>
      <c r="J405" s="23"/>
      <c r="K405" s="23"/>
    </row>
    <row r="406" spans="1:11">
      <c r="A406" s="22">
        <v>44820</v>
      </c>
      <c r="B406" s="8" t="s">
        <v>6374</v>
      </c>
      <c r="C406" s="9"/>
      <c r="D406" s="10" t="s">
        <v>6375</v>
      </c>
      <c r="E406" s="9" t="s">
        <v>26</v>
      </c>
      <c r="F406" s="9" t="s">
        <v>1373</v>
      </c>
      <c r="G406" s="13" t="s">
        <v>1374</v>
      </c>
      <c r="H406" s="9" t="s">
        <v>161</v>
      </c>
      <c r="I406" s="9"/>
      <c r="J406" s="23"/>
      <c r="K406" s="23"/>
    </row>
    <row r="407" spans="1:11">
      <c r="A407" s="22">
        <v>44820</v>
      </c>
      <c r="B407" s="8" t="s">
        <v>6374</v>
      </c>
      <c r="C407" s="9"/>
      <c r="D407" s="10" t="s">
        <v>6375</v>
      </c>
      <c r="E407" s="9" t="s">
        <v>26</v>
      </c>
      <c r="F407" s="9" t="s">
        <v>1373</v>
      </c>
      <c r="G407" s="13" t="s">
        <v>6420</v>
      </c>
      <c r="H407" s="9" t="s">
        <v>161</v>
      </c>
      <c r="I407" s="9"/>
      <c r="J407" s="23"/>
      <c r="K407" s="23"/>
    </row>
    <row r="408" spans="1:11">
      <c r="A408" s="22">
        <v>44820</v>
      </c>
      <c r="B408" s="8" t="s">
        <v>6374</v>
      </c>
      <c r="C408" s="9"/>
      <c r="D408" s="10" t="s">
        <v>6375</v>
      </c>
      <c r="E408" s="9" t="s">
        <v>26</v>
      </c>
      <c r="F408" s="9" t="s">
        <v>1638</v>
      </c>
      <c r="G408" s="13" t="s">
        <v>6421</v>
      </c>
      <c r="H408" s="9" t="s">
        <v>161</v>
      </c>
      <c r="I408" s="9"/>
      <c r="J408" s="23"/>
      <c r="K408" s="23"/>
    </row>
    <row r="409" spans="1:11">
      <c r="A409" s="22">
        <v>44820</v>
      </c>
      <c r="B409" s="8" t="s">
        <v>6374</v>
      </c>
      <c r="C409" s="9"/>
      <c r="D409" s="10" t="s">
        <v>6375</v>
      </c>
      <c r="E409" s="9" t="s">
        <v>26</v>
      </c>
      <c r="F409" s="9" t="s">
        <v>1638</v>
      </c>
      <c r="G409" s="13" t="s">
        <v>6422</v>
      </c>
      <c r="H409" s="9" t="s">
        <v>161</v>
      </c>
      <c r="I409" s="9"/>
      <c r="J409" s="23"/>
      <c r="K409" s="23"/>
    </row>
    <row r="410" spans="1:11">
      <c r="A410" s="22">
        <v>44820</v>
      </c>
      <c r="B410" s="8" t="s">
        <v>6374</v>
      </c>
      <c r="C410" s="9"/>
      <c r="D410" s="10" t="s">
        <v>6375</v>
      </c>
      <c r="E410" s="9" t="s">
        <v>26</v>
      </c>
      <c r="F410" s="9" t="s">
        <v>1638</v>
      </c>
      <c r="G410" s="13" t="s">
        <v>1639</v>
      </c>
      <c r="H410" s="9" t="s">
        <v>161</v>
      </c>
      <c r="I410" s="9"/>
      <c r="J410" s="23"/>
      <c r="K410" s="23"/>
    </row>
    <row r="411" spans="1:11">
      <c r="A411" s="22">
        <v>44820</v>
      </c>
      <c r="B411" s="8" t="s">
        <v>6374</v>
      </c>
      <c r="C411" s="9"/>
      <c r="D411" s="10" t="s">
        <v>6375</v>
      </c>
      <c r="E411" s="9" t="s">
        <v>26</v>
      </c>
      <c r="F411" s="9" t="s">
        <v>6423</v>
      </c>
      <c r="G411" s="13" t="s">
        <v>6424</v>
      </c>
      <c r="H411" s="9" t="s">
        <v>161</v>
      </c>
      <c r="I411" s="9"/>
      <c r="J411" s="23"/>
      <c r="K411" s="23"/>
    </row>
    <row r="412" spans="1:11">
      <c r="A412" s="22">
        <v>44820</v>
      </c>
      <c r="B412" s="8" t="s">
        <v>6374</v>
      </c>
      <c r="C412" s="9"/>
      <c r="D412" s="10" t="s">
        <v>6375</v>
      </c>
      <c r="E412" s="9" t="s">
        <v>26</v>
      </c>
      <c r="F412" s="9" t="s">
        <v>6425</v>
      </c>
      <c r="G412" s="13" t="s">
        <v>6426</v>
      </c>
      <c r="H412" s="9" t="s">
        <v>161</v>
      </c>
      <c r="I412" s="9"/>
      <c r="J412" s="23"/>
      <c r="K412" s="23"/>
    </row>
    <row r="413" spans="1:11">
      <c r="A413" s="22">
        <v>44820</v>
      </c>
      <c r="B413" s="8" t="s">
        <v>6374</v>
      </c>
      <c r="C413" s="9"/>
      <c r="D413" s="10" t="s">
        <v>6375</v>
      </c>
      <c r="E413" s="9" t="s">
        <v>26</v>
      </c>
      <c r="F413" s="9" t="s">
        <v>6427</v>
      </c>
      <c r="G413" s="13" t="s">
        <v>6428</v>
      </c>
      <c r="H413" s="9" t="s">
        <v>161</v>
      </c>
      <c r="I413" s="9"/>
      <c r="J413" s="23"/>
      <c r="K413" s="23"/>
    </row>
    <row r="414" spans="1:11">
      <c r="A414" s="22">
        <v>44820</v>
      </c>
      <c r="B414" s="8" t="s">
        <v>6374</v>
      </c>
      <c r="C414" s="9"/>
      <c r="D414" s="10" t="s">
        <v>6375</v>
      </c>
      <c r="E414" s="9" t="s">
        <v>26</v>
      </c>
      <c r="F414" s="9" t="s">
        <v>6429</v>
      </c>
      <c r="G414" s="13" t="s">
        <v>6430</v>
      </c>
      <c r="H414" s="9" t="s">
        <v>161</v>
      </c>
      <c r="I414" s="9"/>
      <c r="J414" s="23"/>
      <c r="K414" s="23"/>
    </row>
    <row r="415" spans="1:11">
      <c r="A415" s="22">
        <v>44820</v>
      </c>
      <c r="B415" s="8" t="s">
        <v>6374</v>
      </c>
      <c r="C415" s="9"/>
      <c r="D415" s="10" t="s">
        <v>6375</v>
      </c>
      <c r="E415" s="9" t="s">
        <v>26</v>
      </c>
      <c r="F415" s="9" t="s">
        <v>6431</v>
      </c>
      <c r="G415" s="13" t="s">
        <v>6432</v>
      </c>
      <c r="H415" s="9" t="s">
        <v>161</v>
      </c>
      <c r="I415" s="9"/>
      <c r="J415" s="23"/>
      <c r="K415" s="23"/>
    </row>
    <row r="416" spans="1:11">
      <c r="A416" s="22">
        <v>44820</v>
      </c>
      <c r="B416" s="8" t="s">
        <v>6374</v>
      </c>
      <c r="C416" s="9"/>
      <c r="D416" s="10" t="s">
        <v>6375</v>
      </c>
      <c r="E416" s="9" t="s">
        <v>26</v>
      </c>
      <c r="F416" s="9" t="s">
        <v>6431</v>
      </c>
      <c r="G416" s="13" t="s">
        <v>6433</v>
      </c>
      <c r="H416" s="9" t="s">
        <v>161</v>
      </c>
      <c r="I416" s="9"/>
      <c r="J416" s="23"/>
      <c r="K416" s="23"/>
    </row>
    <row r="417" spans="1:11">
      <c r="A417" s="22">
        <v>44820</v>
      </c>
      <c r="B417" s="8" t="s">
        <v>6374</v>
      </c>
      <c r="C417" s="9"/>
      <c r="D417" s="10" t="s">
        <v>6375</v>
      </c>
      <c r="E417" s="9" t="s">
        <v>26</v>
      </c>
      <c r="F417" s="9" t="s">
        <v>6434</v>
      </c>
      <c r="G417" s="13" t="s">
        <v>6435</v>
      </c>
      <c r="H417" s="9" t="s">
        <v>161</v>
      </c>
      <c r="I417" s="9"/>
      <c r="J417" s="23"/>
      <c r="K417" s="23"/>
    </row>
    <row r="418" spans="1:11">
      <c r="A418" s="22">
        <v>44820</v>
      </c>
      <c r="B418" s="8" t="s">
        <v>6374</v>
      </c>
      <c r="C418" s="9"/>
      <c r="D418" s="10" t="s">
        <v>6375</v>
      </c>
      <c r="E418" s="9" t="s">
        <v>26</v>
      </c>
      <c r="F418" s="9" t="s">
        <v>6434</v>
      </c>
      <c r="G418" s="13" t="s">
        <v>6436</v>
      </c>
      <c r="H418" s="9" t="s">
        <v>161</v>
      </c>
      <c r="I418" s="9"/>
      <c r="J418" s="23"/>
      <c r="K418" s="23"/>
    </row>
    <row r="419" spans="1:11">
      <c r="A419" s="22">
        <v>44820</v>
      </c>
      <c r="B419" s="8" t="s">
        <v>6374</v>
      </c>
      <c r="C419" s="9"/>
      <c r="D419" s="10" t="s">
        <v>6375</v>
      </c>
      <c r="E419" s="9" t="s">
        <v>26</v>
      </c>
      <c r="F419" s="9" t="s">
        <v>6437</v>
      </c>
      <c r="G419" s="13" t="s">
        <v>6438</v>
      </c>
      <c r="H419" s="9" t="s">
        <v>161</v>
      </c>
      <c r="I419" s="9"/>
      <c r="J419" s="23"/>
      <c r="K419" s="23"/>
    </row>
    <row r="420" spans="1:11">
      <c r="A420" s="22">
        <v>44820</v>
      </c>
      <c r="B420" s="8" t="s">
        <v>6374</v>
      </c>
      <c r="C420" s="9"/>
      <c r="D420" s="10" t="s">
        <v>6375</v>
      </c>
      <c r="E420" s="9" t="s">
        <v>26</v>
      </c>
      <c r="F420" s="9" t="s">
        <v>6437</v>
      </c>
      <c r="G420" s="13" t="s">
        <v>6439</v>
      </c>
      <c r="H420" s="9" t="s">
        <v>161</v>
      </c>
      <c r="I420" s="9"/>
      <c r="J420" s="23"/>
      <c r="K420" s="23"/>
    </row>
    <row r="421" spans="1:11">
      <c r="A421" s="22">
        <v>44820</v>
      </c>
      <c r="B421" s="8" t="s">
        <v>6374</v>
      </c>
      <c r="C421" s="9"/>
      <c r="D421" s="10" t="s">
        <v>6375</v>
      </c>
      <c r="E421" s="9" t="s">
        <v>26</v>
      </c>
      <c r="F421" s="9" t="s">
        <v>6440</v>
      </c>
      <c r="G421" s="13" t="s">
        <v>6441</v>
      </c>
      <c r="H421" s="9" t="s">
        <v>161</v>
      </c>
      <c r="I421" s="9"/>
      <c r="J421" s="23"/>
      <c r="K421" s="23"/>
    </row>
    <row r="422" spans="1:11">
      <c r="A422" s="22">
        <v>44820</v>
      </c>
      <c r="B422" s="8" t="s">
        <v>6374</v>
      </c>
      <c r="C422" s="9"/>
      <c r="D422" s="10" t="s">
        <v>6375</v>
      </c>
      <c r="E422" s="9" t="s">
        <v>26</v>
      </c>
      <c r="F422" s="9" t="s">
        <v>6442</v>
      </c>
      <c r="G422" s="13" t="s">
        <v>6443</v>
      </c>
      <c r="H422" s="9" t="s">
        <v>161</v>
      </c>
      <c r="I422" s="9"/>
      <c r="J422" s="23"/>
      <c r="K422" s="23"/>
    </row>
    <row r="423" spans="1:11">
      <c r="A423" s="22">
        <v>44820</v>
      </c>
      <c r="B423" s="8" t="s">
        <v>6374</v>
      </c>
      <c r="C423" s="9"/>
      <c r="D423" s="10" t="s">
        <v>6375</v>
      </c>
      <c r="E423" s="9" t="s">
        <v>26</v>
      </c>
      <c r="F423" s="9" t="s">
        <v>6442</v>
      </c>
      <c r="G423" s="13" t="s">
        <v>6444</v>
      </c>
      <c r="H423" s="9" t="s">
        <v>161</v>
      </c>
      <c r="I423" s="9"/>
      <c r="J423" s="23"/>
      <c r="K423" s="23"/>
    </row>
    <row r="424" spans="1:11">
      <c r="A424" s="22">
        <v>44820</v>
      </c>
      <c r="B424" s="8" t="s">
        <v>6374</v>
      </c>
      <c r="C424" s="9"/>
      <c r="D424" s="10" t="s">
        <v>6375</v>
      </c>
      <c r="E424" s="9" t="s">
        <v>26</v>
      </c>
      <c r="F424" s="9" t="s">
        <v>1548</v>
      </c>
      <c r="G424" s="13" t="s">
        <v>1549</v>
      </c>
      <c r="H424" s="9" t="s">
        <v>161</v>
      </c>
      <c r="I424" s="9"/>
      <c r="J424" s="23"/>
      <c r="K424" s="23"/>
    </row>
    <row r="425" spans="1:11">
      <c r="A425" s="22">
        <v>44820</v>
      </c>
      <c r="B425" s="8" t="s">
        <v>6374</v>
      </c>
      <c r="C425" s="9"/>
      <c r="D425" s="10" t="s">
        <v>6375</v>
      </c>
      <c r="E425" s="9" t="s">
        <v>26</v>
      </c>
      <c r="F425" s="9" t="s">
        <v>238</v>
      </c>
      <c r="G425" s="13" t="s">
        <v>239</v>
      </c>
      <c r="H425" s="9" t="s">
        <v>161</v>
      </c>
      <c r="I425" s="9"/>
      <c r="J425" s="23"/>
      <c r="K425" s="23"/>
    </row>
    <row r="426" spans="1:11">
      <c r="A426" s="22">
        <v>44820</v>
      </c>
      <c r="B426" s="8" t="s">
        <v>6374</v>
      </c>
      <c r="C426" s="9"/>
      <c r="D426" s="10" t="s">
        <v>6375</v>
      </c>
      <c r="E426" s="9" t="s">
        <v>26</v>
      </c>
      <c r="F426" s="9" t="s">
        <v>6445</v>
      </c>
      <c r="G426" s="13" t="s">
        <v>6446</v>
      </c>
      <c r="H426" s="9" t="s">
        <v>161</v>
      </c>
      <c r="I426" s="9"/>
      <c r="J426" s="23"/>
      <c r="K426" s="23"/>
    </row>
    <row r="427" spans="1:11">
      <c r="A427" s="22">
        <v>44820</v>
      </c>
      <c r="B427" s="8" t="s">
        <v>6374</v>
      </c>
      <c r="C427" s="9"/>
      <c r="D427" s="10" t="s">
        <v>6375</v>
      </c>
      <c r="E427" s="9" t="s">
        <v>26</v>
      </c>
      <c r="F427" s="9" t="s">
        <v>2342</v>
      </c>
      <c r="G427" s="13" t="s">
        <v>2343</v>
      </c>
      <c r="H427" s="9" t="s">
        <v>161</v>
      </c>
      <c r="I427" s="9"/>
      <c r="J427" s="23"/>
      <c r="K427" s="23"/>
    </row>
    <row r="428" spans="1:11">
      <c r="A428" s="22">
        <v>44820</v>
      </c>
      <c r="B428" s="8" t="s">
        <v>6374</v>
      </c>
      <c r="C428" s="9"/>
      <c r="D428" s="10" t="s">
        <v>6375</v>
      </c>
      <c r="E428" s="9" t="s">
        <v>26</v>
      </c>
      <c r="F428" s="9" t="s">
        <v>182</v>
      </c>
      <c r="G428" s="13" t="s">
        <v>183</v>
      </c>
      <c r="H428" s="9" t="s">
        <v>161</v>
      </c>
      <c r="I428" s="9"/>
      <c r="J428" s="23"/>
      <c r="K428" s="23"/>
    </row>
    <row r="429" spans="1:11">
      <c r="A429" s="22">
        <v>44820</v>
      </c>
      <c r="B429" s="8" t="s">
        <v>6374</v>
      </c>
      <c r="C429" s="9"/>
      <c r="D429" s="10" t="s">
        <v>6375</v>
      </c>
      <c r="E429" s="9" t="s">
        <v>26</v>
      </c>
      <c r="F429" s="9" t="s">
        <v>470</v>
      </c>
      <c r="G429" s="13" t="s">
        <v>471</v>
      </c>
      <c r="H429" s="9" t="s">
        <v>161</v>
      </c>
      <c r="I429" s="9"/>
      <c r="J429" s="23"/>
      <c r="K429" s="23"/>
    </row>
    <row r="430" spans="1:11">
      <c r="A430" s="22">
        <v>44820</v>
      </c>
      <c r="B430" s="8" t="s">
        <v>6374</v>
      </c>
      <c r="C430" s="9"/>
      <c r="D430" s="10" t="s">
        <v>6375</v>
      </c>
      <c r="E430" s="9" t="s">
        <v>26</v>
      </c>
      <c r="F430" s="9" t="s">
        <v>1395</v>
      </c>
      <c r="G430" s="13" t="s">
        <v>1396</v>
      </c>
      <c r="H430" s="9" t="s">
        <v>161</v>
      </c>
      <c r="I430" s="9"/>
      <c r="J430" s="23"/>
      <c r="K430" s="23"/>
    </row>
    <row r="431" spans="1:11">
      <c r="A431" s="22">
        <v>44820</v>
      </c>
      <c r="B431" s="8" t="s">
        <v>6374</v>
      </c>
      <c r="C431" s="9"/>
      <c r="D431" s="10" t="s">
        <v>6375</v>
      </c>
      <c r="E431" s="9" t="s">
        <v>26</v>
      </c>
      <c r="F431" s="9" t="s">
        <v>4868</v>
      </c>
      <c r="G431" s="13" t="s">
        <v>4869</v>
      </c>
      <c r="H431" s="9" t="s">
        <v>161</v>
      </c>
      <c r="I431" s="9"/>
      <c r="J431" s="23"/>
      <c r="K431" s="23"/>
    </row>
    <row r="432" spans="1:11">
      <c r="A432" s="22">
        <v>44820</v>
      </c>
      <c r="B432" s="8" t="s">
        <v>6374</v>
      </c>
      <c r="C432" s="9"/>
      <c r="D432" s="10" t="s">
        <v>6375</v>
      </c>
      <c r="E432" s="9" t="s">
        <v>26</v>
      </c>
      <c r="F432" s="9" t="s">
        <v>4868</v>
      </c>
      <c r="G432" s="13" t="s">
        <v>4870</v>
      </c>
      <c r="H432" s="9" t="s">
        <v>161</v>
      </c>
      <c r="I432" s="9"/>
      <c r="J432" s="23"/>
      <c r="K432" s="23"/>
    </row>
    <row r="433" spans="1:11">
      <c r="A433" s="22">
        <v>44820</v>
      </c>
      <c r="B433" s="8" t="s">
        <v>6374</v>
      </c>
      <c r="C433" s="9"/>
      <c r="D433" s="10" t="s">
        <v>6375</v>
      </c>
      <c r="E433" s="9" t="s">
        <v>26</v>
      </c>
      <c r="F433" s="9" t="s">
        <v>1956</v>
      </c>
      <c r="G433" s="13" t="s">
        <v>1957</v>
      </c>
      <c r="H433" s="9" t="s">
        <v>161</v>
      </c>
      <c r="I433" s="9"/>
      <c r="J433" s="23"/>
      <c r="K433" s="23"/>
    </row>
    <row r="434" spans="1:11">
      <c r="A434" s="22">
        <v>44820</v>
      </c>
      <c r="B434" s="8" t="s">
        <v>6374</v>
      </c>
      <c r="C434" s="9"/>
      <c r="D434" s="10" t="s">
        <v>6375</v>
      </c>
      <c r="E434" s="9" t="s">
        <v>26</v>
      </c>
      <c r="F434" s="9" t="s">
        <v>1956</v>
      </c>
      <c r="G434" s="13" t="s">
        <v>4871</v>
      </c>
      <c r="H434" s="9" t="s">
        <v>161</v>
      </c>
      <c r="I434" s="9"/>
      <c r="J434" s="23"/>
      <c r="K434" s="23"/>
    </row>
    <row r="435" spans="1:11">
      <c r="A435" s="22">
        <v>44820</v>
      </c>
      <c r="B435" s="8" t="s">
        <v>6374</v>
      </c>
      <c r="C435" s="9"/>
      <c r="D435" s="10" t="s">
        <v>6375</v>
      </c>
      <c r="E435" s="9" t="s">
        <v>26</v>
      </c>
      <c r="F435" s="9" t="s">
        <v>1956</v>
      </c>
      <c r="G435" s="13" t="s">
        <v>6447</v>
      </c>
      <c r="H435" s="9" t="s">
        <v>161</v>
      </c>
      <c r="I435" s="9"/>
      <c r="J435" s="23"/>
      <c r="K435" s="23"/>
    </row>
    <row r="436" spans="1:11">
      <c r="A436" s="22">
        <v>44820</v>
      </c>
      <c r="B436" s="8" t="s">
        <v>6374</v>
      </c>
      <c r="C436" s="9"/>
      <c r="D436" s="10" t="s">
        <v>6375</v>
      </c>
      <c r="E436" s="9" t="s">
        <v>26</v>
      </c>
      <c r="F436" s="9" t="s">
        <v>1960</v>
      </c>
      <c r="G436" s="13" t="s">
        <v>1961</v>
      </c>
      <c r="H436" s="9" t="s">
        <v>161</v>
      </c>
      <c r="I436" s="9"/>
      <c r="J436" s="23"/>
      <c r="K436" s="23"/>
    </row>
    <row r="437" spans="1:11">
      <c r="A437" s="22">
        <v>44820</v>
      </c>
      <c r="B437" s="8" t="s">
        <v>6374</v>
      </c>
      <c r="C437" s="9"/>
      <c r="D437" s="10" t="s">
        <v>6375</v>
      </c>
      <c r="E437" s="9" t="s">
        <v>26</v>
      </c>
      <c r="F437" s="9" t="s">
        <v>1968</v>
      </c>
      <c r="G437" s="13" t="s">
        <v>1969</v>
      </c>
      <c r="H437" s="9" t="s">
        <v>161</v>
      </c>
      <c r="I437" s="9"/>
      <c r="J437" s="23"/>
      <c r="K437" s="23"/>
    </row>
    <row r="438" spans="1:11">
      <c r="A438" s="22">
        <v>44820</v>
      </c>
      <c r="B438" s="8" t="s">
        <v>6374</v>
      </c>
      <c r="C438" s="9"/>
      <c r="D438" s="10" t="s">
        <v>6375</v>
      </c>
      <c r="E438" s="9" t="s">
        <v>26</v>
      </c>
      <c r="F438" s="9" t="s">
        <v>1971</v>
      </c>
      <c r="G438" s="13" t="s">
        <v>1972</v>
      </c>
      <c r="H438" s="9" t="s">
        <v>161</v>
      </c>
      <c r="I438" s="9"/>
      <c r="J438" s="23"/>
      <c r="K438" s="23"/>
    </row>
    <row r="439" spans="1:11">
      <c r="A439" s="22">
        <v>44820</v>
      </c>
      <c r="B439" s="8" t="s">
        <v>6374</v>
      </c>
      <c r="C439" s="9"/>
      <c r="D439" s="10" t="s">
        <v>6375</v>
      </c>
      <c r="E439" s="9" t="s">
        <v>26</v>
      </c>
      <c r="F439" s="9" t="s">
        <v>493</v>
      </c>
      <c r="G439" s="13" t="s">
        <v>494</v>
      </c>
      <c r="H439" s="9" t="s">
        <v>161</v>
      </c>
      <c r="I439" s="9"/>
      <c r="J439" s="23"/>
      <c r="K439" s="23"/>
    </row>
    <row r="440" spans="1:11">
      <c r="A440" s="22">
        <v>44820</v>
      </c>
      <c r="B440" s="8" t="s">
        <v>6374</v>
      </c>
      <c r="C440" s="9"/>
      <c r="D440" s="10" t="s">
        <v>6375</v>
      </c>
      <c r="E440" s="9" t="s">
        <v>26</v>
      </c>
      <c r="F440" s="9" t="s">
        <v>754</v>
      </c>
      <c r="G440" s="13" t="s">
        <v>755</v>
      </c>
      <c r="H440" s="9" t="s">
        <v>161</v>
      </c>
      <c r="I440" s="9"/>
      <c r="J440" s="23"/>
      <c r="K440" s="23"/>
    </row>
    <row r="441" spans="1:11">
      <c r="A441" s="22">
        <v>44820</v>
      </c>
      <c r="B441" s="8" t="s">
        <v>6374</v>
      </c>
      <c r="C441" s="9"/>
      <c r="D441" s="10" t="s">
        <v>6375</v>
      </c>
      <c r="E441" s="9" t="s">
        <v>26</v>
      </c>
      <c r="F441" s="9" t="s">
        <v>706</v>
      </c>
      <c r="G441" s="13" t="s">
        <v>707</v>
      </c>
      <c r="H441" s="9" t="s">
        <v>161</v>
      </c>
      <c r="I441" s="9"/>
      <c r="J441" s="23"/>
      <c r="K441" s="23"/>
    </row>
    <row r="442" spans="1:11">
      <c r="A442" s="22">
        <v>44820</v>
      </c>
      <c r="B442" s="8" t="s">
        <v>6374</v>
      </c>
      <c r="C442" s="9"/>
      <c r="D442" s="10" t="s">
        <v>6375</v>
      </c>
      <c r="E442" s="9" t="s">
        <v>26</v>
      </c>
      <c r="F442" s="9" t="s">
        <v>6448</v>
      </c>
      <c r="G442" s="13" t="s">
        <v>6449</v>
      </c>
      <c r="H442" s="9" t="s">
        <v>161</v>
      </c>
      <c r="I442" s="9"/>
      <c r="J442" s="23"/>
      <c r="K442" s="23"/>
    </row>
    <row r="443" spans="1:11">
      <c r="A443" s="22">
        <v>44820</v>
      </c>
      <c r="B443" s="8" t="s">
        <v>6374</v>
      </c>
      <c r="C443" s="9"/>
      <c r="D443" s="10" t="s">
        <v>6375</v>
      </c>
      <c r="E443" s="9" t="s">
        <v>26</v>
      </c>
      <c r="F443" s="9" t="s">
        <v>6448</v>
      </c>
      <c r="G443" s="13" t="s">
        <v>6450</v>
      </c>
      <c r="H443" s="9" t="s">
        <v>161</v>
      </c>
      <c r="I443" s="9"/>
      <c r="J443" s="23"/>
      <c r="K443" s="23"/>
    </row>
    <row r="444" spans="1:11">
      <c r="A444" s="22">
        <v>44820</v>
      </c>
      <c r="B444" s="8" t="s">
        <v>6374</v>
      </c>
      <c r="C444" s="9"/>
      <c r="D444" s="10" t="s">
        <v>6375</v>
      </c>
      <c r="E444" s="9" t="s">
        <v>26</v>
      </c>
      <c r="F444" s="9" t="s">
        <v>496</v>
      </c>
      <c r="G444" s="13" t="s">
        <v>497</v>
      </c>
      <c r="H444" s="9" t="s">
        <v>161</v>
      </c>
      <c r="I444" s="9"/>
      <c r="J444" s="23"/>
      <c r="K444" s="23"/>
    </row>
    <row r="445" spans="1:11">
      <c r="A445" s="22">
        <v>44820</v>
      </c>
      <c r="B445" s="8" t="s">
        <v>6374</v>
      </c>
      <c r="C445" s="9"/>
      <c r="D445" s="10" t="s">
        <v>6375</v>
      </c>
      <c r="E445" s="9" t="s">
        <v>26</v>
      </c>
      <c r="F445" s="9" t="s">
        <v>496</v>
      </c>
      <c r="G445" s="13" t="s">
        <v>498</v>
      </c>
      <c r="H445" s="9" t="s">
        <v>161</v>
      </c>
      <c r="I445" s="9"/>
      <c r="J445" s="23"/>
      <c r="K445" s="23"/>
    </row>
    <row r="446" spans="1:11">
      <c r="A446" s="22">
        <v>44820</v>
      </c>
      <c r="B446" s="8" t="s">
        <v>6374</v>
      </c>
      <c r="C446" s="9"/>
      <c r="D446" s="10" t="s">
        <v>6375</v>
      </c>
      <c r="E446" s="9" t="s">
        <v>26</v>
      </c>
      <c r="F446" s="9" t="s">
        <v>496</v>
      </c>
      <c r="G446" s="13" t="s">
        <v>6451</v>
      </c>
      <c r="H446" s="9" t="s">
        <v>161</v>
      </c>
      <c r="I446" s="9"/>
      <c r="J446" s="23"/>
      <c r="K446" s="23"/>
    </row>
    <row r="447" spans="1:11">
      <c r="A447" s="22">
        <v>44820</v>
      </c>
      <c r="B447" s="8" t="s">
        <v>6374</v>
      </c>
      <c r="C447" s="9"/>
      <c r="D447" s="10" t="s">
        <v>6375</v>
      </c>
      <c r="E447" s="9" t="s">
        <v>26</v>
      </c>
      <c r="F447" s="9" t="s">
        <v>6452</v>
      </c>
      <c r="G447" s="13" t="s">
        <v>6453</v>
      </c>
      <c r="H447" s="9" t="s">
        <v>161</v>
      </c>
      <c r="I447" s="9"/>
      <c r="J447" s="23"/>
      <c r="K447" s="23"/>
    </row>
    <row r="448" spans="1:11">
      <c r="A448" s="22">
        <v>44820</v>
      </c>
      <c r="B448" s="8" t="s">
        <v>6374</v>
      </c>
      <c r="C448" s="9"/>
      <c r="D448" s="10" t="s">
        <v>6375</v>
      </c>
      <c r="E448" s="9" t="s">
        <v>26</v>
      </c>
      <c r="F448" s="9" t="s">
        <v>665</v>
      </c>
      <c r="G448" s="13" t="s">
        <v>666</v>
      </c>
      <c r="H448" s="9" t="s">
        <v>161</v>
      </c>
      <c r="I448" s="9"/>
      <c r="J448" s="23"/>
      <c r="K448" s="23"/>
    </row>
    <row r="449" spans="1:11">
      <c r="A449" s="22">
        <v>44820</v>
      </c>
      <c r="B449" s="8" t="s">
        <v>6374</v>
      </c>
      <c r="C449" s="9"/>
      <c r="D449" s="10" t="s">
        <v>6375</v>
      </c>
      <c r="E449" s="9" t="s">
        <v>26</v>
      </c>
      <c r="F449" s="9" t="s">
        <v>665</v>
      </c>
      <c r="G449" s="13" t="s">
        <v>6454</v>
      </c>
      <c r="H449" s="9" t="s">
        <v>161</v>
      </c>
      <c r="I449" s="9"/>
      <c r="J449" s="23"/>
      <c r="K449" s="23"/>
    </row>
    <row r="450" spans="1:11">
      <c r="A450" s="22">
        <v>44820</v>
      </c>
      <c r="B450" s="8" t="s">
        <v>6374</v>
      </c>
      <c r="C450" s="9"/>
      <c r="D450" s="10" t="s">
        <v>6375</v>
      </c>
      <c r="E450" s="9" t="s">
        <v>26</v>
      </c>
      <c r="F450" s="9" t="s">
        <v>6455</v>
      </c>
      <c r="G450" s="13" t="s">
        <v>6456</v>
      </c>
      <c r="H450" s="9" t="s">
        <v>161</v>
      </c>
      <c r="I450" s="9"/>
      <c r="J450" s="23"/>
      <c r="K450" s="23"/>
    </row>
    <row r="451" spans="1:11">
      <c r="A451" s="22">
        <v>44820</v>
      </c>
      <c r="B451" s="8" t="s">
        <v>6374</v>
      </c>
      <c r="C451" s="9"/>
      <c r="D451" s="10" t="s">
        <v>6375</v>
      </c>
      <c r="E451" s="9" t="s">
        <v>26</v>
      </c>
      <c r="F451" s="9" t="s">
        <v>2206</v>
      </c>
      <c r="G451" s="13" t="s">
        <v>2207</v>
      </c>
      <c r="H451" s="9" t="s">
        <v>161</v>
      </c>
      <c r="I451" s="9"/>
      <c r="J451" s="23"/>
      <c r="K451" s="23"/>
    </row>
    <row r="452" spans="1:11">
      <c r="A452" s="22">
        <v>44820</v>
      </c>
      <c r="B452" s="8" t="s">
        <v>6374</v>
      </c>
      <c r="C452" s="9"/>
      <c r="D452" s="10" t="s">
        <v>6375</v>
      </c>
      <c r="E452" s="9" t="s">
        <v>26</v>
      </c>
      <c r="F452" s="9" t="s">
        <v>2208</v>
      </c>
      <c r="G452" s="13" t="s">
        <v>2209</v>
      </c>
      <c r="H452" s="9" t="s">
        <v>161</v>
      </c>
      <c r="I452" s="9"/>
      <c r="J452" s="23"/>
      <c r="K452" s="23"/>
    </row>
    <row r="453" spans="1:11">
      <c r="A453" s="22">
        <v>44820</v>
      </c>
      <c r="B453" s="8" t="s">
        <v>6374</v>
      </c>
      <c r="C453" s="9"/>
      <c r="D453" s="10" t="s">
        <v>6375</v>
      </c>
      <c r="E453" s="9" t="s">
        <v>26</v>
      </c>
      <c r="F453" s="9" t="s">
        <v>2210</v>
      </c>
      <c r="G453" s="13" t="s">
        <v>2211</v>
      </c>
      <c r="H453" s="9" t="s">
        <v>161</v>
      </c>
      <c r="I453" s="9"/>
      <c r="J453" s="23"/>
      <c r="K453" s="23"/>
    </row>
    <row r="454" spans="1:11">
      <c r="A454" s="22">
        <v>44820</v>
      </c>
      <c r="B454" s="8" t="s">
        <v>6374</v>
      </c>
      <c r="C454" s="9"/>
      <c r="D454" s="10" t="s">
        <v>6375</v>
      </c>
      <c r="E454" s="9" t="s">
        <v>26</v>
      </c>
      <c r="F454" s="9" t="s">
        <v>2210</v>
      </c>
      <c r="G454" s="13" t="s">
        <v>6457</v>
      </c>
      <c r="H454" s="9" t="s">
        <v>161</v>
      </c>
      <c r="I454" s="9"/>
      <c r="J454" s="23"/>
      <c r="K454" s="23"/>
    </row>
    <row r="455" spans="1:11">
      <c r="A455" s="22">
        <v>44820</v>
      </c>
      <c r="B455" s="8" t="s">
        <v>6374</v>
      </c>
      <c r="C455" s="9"/>
      <c r="D455" s="10" t="s">
        <v>6375</v>
      </c>
      <c r="E455" s="9" t="s">
        <v>26</v>
      </c>
      <c r="F455" s="9" t="s">
        <v>6458</v>
      </c>
      <c r="G455" s="13" t="s">
        <v>6459</v>
      </c>
      <c r="H455" s="9" t="s">
        <v>161</v>
      </c>
      <c r="I455" s="9"/>
      <c r="J455" s="23"/>
      <c r="K455" s="23"/>
    </row>
    <row r="456" spans="1:11">
      <c r="A456" s="22">
        <v>44820</v>
      </c>
      <c r="B456" s="8" t="s">
        <v>6374</v>
      </c>
      <c r="C456" s="9"/>
      <c r="D456" s="10" t="s">
        <v>6375</v>
      </c>
      <c r="E456" s="9" t="s">
        <v>26</v>
      </c>
      <c r="F456" s="9" t="s">
        <v>1201</v>
      </c>
      <c r="G456" s="13" t="s">
        <v>6460</v>
      </c>
      <c r="H456" s="9" t="s">
        <v>161</v>
      </c>
      <c r="I456" s="9"/>
      <c r="J456" s="23"/>
      <c r="K456" s="23"/>
    </row>
    <row r="457" spans="1:11">
      <c r="A457" s="22">
        <v>44820</v>
      </c>
      <c r="B457" s="8" t="s">
        <v>6374</v>
      </c>
      <c r="C457" s="9"/>
      <c r="D457" s="10" t="s">
        <v>6375</v>
      </c>
      <c r="E457" s="9" t="s">
        <v>26</v>
      </c>
      <c r="F457" s="9" t="s">
        <v>1201</v>
      </c>
      <c r="G457" s="13" t="s">
        <v>1202</v>
      </c>
      <c r="H457" s="9" t="s">
        <v>161</v>
      </c>
      <c r="I457" s="9"/>
      <c r="J457" s="23"/>
      <c r="K457" s="23"/>
    </row>
    <row r="458" spans="1:11">
      <c r="A458" s="22">
        <v>44820</v>
      </c>
      <c r="B458" s="8" t="s">
        <v>6374</v>
      </c>
      <c r="C458" s="9"/>
      <c r="D458" s="10" t="s">
        <v>6375</v>
      </c>
      <c r="E458" s="9" t="s">
        <v>26</v>
      </c>
      <c r="F458" s="9" t="s">
        <v>54</v>
      </c>
      <c r="G458" s="13" t="s">
        <v>56</v>
      </c>
      <c r="H458" s="9" t="s">
        <v>161</v>
      </c>
      <c r="I458" s="9"/>
      <c r="J458" s="23"/>
      <c r="K458" s="23"/>
    </row>
    <row r="459" spans="1:11">
      <c r="A459" s="22">
        <v>44820</v>
      </c>
      <c r="B459" s="8" t="s">
        <v>6374</v>
      </c>
      <c r="C459" s="9"/>
      <c r="D459" s="10" t="s">
        <v>6375</v>
      </c>
      <c r="E459" s="9" t="s">
        <v>26</v>
      </c>
      <c r="F459" s="9" t="s">
        <v>302</v>
      </c>
      <c r="G459" s="13" t="s">
        <v>303</v>
      </c>
      <c r="H459" s="9" t="s">
        <v>161</v>
      </c>
      <c r="I459" s="9"/>
      <c r="J459" s="23"/>
      <c r="K459" s="23"/>
    </row>
    <row r="460" spans="1:11">
      <c r="A460" s="22">
        <v>44820</v>
      </c>
      <c r="B460" s="8" t="s">
        <v>6374</v>
      </c>
      <c r="C460" s="9"/>
      <c r="D460" s="10" t="s">
        <v>6375</v>
      </c>
      <c r="E460" s="9" t="s">
        <v>26</v>
      </c>
      <c r="F460" s="9" t="s">
        <v>2613</v>
      </c>
      <c r="G460" s="13" t="s">
        <v>2614</v>
      </c>
      <c r="H460" s="9" t="s">
        <v>161</v>
      </c>
      <c r="I460" s="9"/>
      <c r="J460" s="23"/>
      <c r="K460" s="23"/>
    </row>
    <row r="461" spans="1:11">
      <c r="A461" s="22">
        <v>44820</v>
      </c>
      <c r="B461" s="8" t="s">
        <v>6374</v>
      </c>
      <c r="C461" s="9"/>
      <c r="D461" s="10" t="s">
        <v>6375</v>
      </c>
      <c r="E461" s="9" t="s">
        <v>26</v>
      </c>
      <c r="F461" s="9" t="s">
        <v>2311</v>
      </c>
      <c r="G461" s="13" t="s">
        <v>2312</v>
      </c>
      <c r="H461" s="9" t="s">
        <v>161</v>
      </c>
      <c r="I461" s="9"/>
      <c r="J461" s="23"/>
      <c r="K461" s="23"/>
    </row>
    <row r="462" spans="1:11">
      <c r="A462" s="22">
        <v>44820</v>
      </c>
      <c r="B462" s="8" t="s">
        <v>6374</v>
      </c>
      <c r="C462" s="9"/>
      <c r="D462" s="10" t="s">
        <v>6375</v>
      </c>
      <c r="E462" s="9" t="s">
        <v>26</v>
      </c>
      <c r="F462" s="9" t="s">
        <v>2409</v>
      </c>
      <c r="G462" s="13" t="s">
        <v>2410</v>
      </c>
      <c r="H462" s="9" t="s">
        <v>161</v>
      </c>
      <c r="I462" s="9"/>
      <c r="J462" s="23"/>
      <c r="K462" s="23"/>
    </row>
    <row r="463" spans="1:11">
      <c r="A463" s="22">
        <v>44820</v>
      </c>
      <c r="B463" s="8" t="s">
        <v>6374</v>
      </c>
      <c r="C463" s="9"/>
      <c r="D463" s="10" t="s">
        <v>6375</v>
      </c>
      <c r="E463" s="9" t="s">
        <v>26</v>
      </c>
      <c r="F463" s="9" t="s">
        <v>2411</v>
      </c>
      <c r="G463" s="13" t="s">
        <v>2412</v>
      </c>
      <c r="H463" s="9" t="s">
        <v>161</v>
      </c>
      <c r="I463" s="9"/>
      <c r="J463" s="23"/>
      <c r="K463" s="23"/>
    </row>
    <row r="464" spans="1:11">
      <c r="A464" s="22">
        <v>44820</v>
      </c>
      <c r="B464" s="8" t="s">
        <v>6374</v>
      </c>
      <c r="C464" s="9"/>
      <c r="D464" s="10" t="s">
        <v>6375</v>
      </c>
      <c r="E464" s="9" t="s">
        <v>26</v>
      </c>
      <c r="F464" s="9" t="s">
        <v>6461</v>
      </c>
      <c r="G464" s="13" t="s">
        <v>6462</v>
      </c>
      <c r="H464" s="9" t="s">
        <v>161</v>
      </c>
      <c r="I464" s="9"/>
      <c r="J464" s="23"/>
      <c r="K464" s="23"/>
    </row>
    <row r="465" spans="1:11">
      <c r="A465" s="22">
        <v>44820</v>
      </c>
      <c r="B465" s="8" t="s">
        <v>6374</v>
      </c>
      <c r="C465" s="9"/>
      <c r="D465" s="10" t="s">
        <v>6375</v>
      </c>
      <c r="E465" s="9" t="s">
        <v>26</v>
      </c>
      <c r="F465" s="9" t="s">
        <v>433</v>
      </c>
      <c r="G465" s="13" t="s">
        <v>434</v>
      </c>
      <c r="H465" s="9" t="s">
        <v>161</v>
      </c>
      <c r="I465" s="9"/>
      <c r="J465" s="23"/>
      <c r="K465" s="23"/>
    </row>
    <row r="466" spans="1:11">
      <c r="A466" s="22">
        <v>44820</v>
      </c>
      <c r="B466" s="8" t="s">
        <v>6374</v>
      </c>
      <c r="C466" s="9"/>
      <c r="D466" s="10" t="s">
        <v>6375</v>
      </c>
      <c r="E466" s="9" t="s">
        <v>26</v>
      </c>
      <c r="F466" s="9" t="s">
        <v>433</v>
      </c>
      <c r="G466" s="13" t="s">
        <v>6463</v>
      </c>
      <c r="H466" s="9" t="s">
        <v>161</v>
      </c>
      <c r="I466" s="9"/>
      <c r="J466" s="23"/>
      <c r="K466" s="23"/>
    </row>
    <row r="467" spans="1:11">
      <c r="A467" s="22">
        <v>44820</v>
      </c>
      <c r="B467" s="8" t="s">
        <v>6374</v>
      </c>
      <c r="C467" s="9"/>
      <c r="D467" s="10" t="s">
        <v>6375</v>
      </c>
      <c r="E467" s="9" t="s">
        <v>26</v>
      </c>
      <c r="F467" s="9" t="s">
        <v>2274</v>
      </c>
      <c r="G467" s="13" t="s">
        <v>2275</v>
      </c>
      <c r="H467" s="9" t="s">
        <v>161</v>
      </c>
      <c r="I467" s="9"/>
      <c r="J467" s="23"/>
      <c r="K467" s="23"/>
    </row>
    <row r="468" spans="1:11">
      <c r="A468" s="22">
        <v>44820</v>
      </c>
      <c r="B468" s="8" t="s">
        <v>6374</v>
      </c>
      <c r="C468" s="9"/>
      <c r="D468" s="10" t="s">
        <v>6375</v>
      </c>
      <c r="E468" s="9" t="s">
        <v>26</v>
      </c>
      <c r="F468" s="9" t="s">
        <v>304</v>
      </c>
      <c r="G468" s="13" t="s">
        <v>305</v>
      </c>
      <c r="H468" s="9" t="s">
        <v>161</v>
      </c>
      <c r="I468" s="9"/>
      <c r="J468" s="23"/>
      <c r="K468" s="23"/>
    </row>
    <row r="469" spans="1:11">
      <c r="A469" s="22">
        <v>44820</v>
      </c>
      <c r="B469" s="8" t="s">
        <v>6374</v>
      </c>
      <c r="C469" s="9"/>
      <c r="D469" s="10" t="s">
        <v>6375</v>
      </c>
      <c r="E469" s="9" t="s">
        <v>26</v>
      </c>
      <c r="F469" s="9" t="s">
        <v>6464</v>
      </c>
      <c r="G469" s="13" t="s">
        <v>6465</v>
      </c>
      <c r="H469" s="9" t="s">
        <v>161</v>
      </c>
      <c r="I469" s="9"/>
      <c r="J469" s="23"/>
      <c r="K469" s="23"/>
    </row>
    <row r="470" spans="1:11">
      <c r="A470" s="22">
        <v>44820</v>
      </c>
      <c r="B470" s="8" t="s">
        <v>6374</v>
      </c>
      <c r="C470" s="9"/>
      <c r="D470" s="10" t="s">
        <v>6375</v>
      </c>
      <c r="E470" s="9" t="s">
        <v>26</v>
      </c>
      <c r="F470" s="9" t="s">
        <v>2422</v>
      </c>
      <c r="G470" s="13" t="s">
        <v>2423</v>
      </c>
      <c r="H470" s="9" t="s">
        <v>161</v>
      </c>
      <c r="I470" s="9"/>
      <c r="J470" s="23"/>
      <c r="K470" s="23"/>
    </row>
    <row r="471" spans="1:11">
      <c r="A471" s="22">
        <v>44820</v>
      </c>
      <c r="B471" s="8" t="s">
        <v>6374</v>
      </c>
      <c r="C471" s="9"/>
      <c r="D471" s="10" t="s">
        <v>6375</v>
      </c>
      <c r="E471" s="9" t="s">
        <v>26</v>
      </c>
      <c r="F471" s="9" t="s">
        <v>2422</v>
      </c>
      <c r="G471" s="13" t="s">
        <v>6466</v>
      </c>
      <c r="H471" s="9" t="s">
        <v>161</v>
      </c>
      <c r="I471" s="9"/>
      <c r="J471" s="23"/>
      <c r="K471" s="23"/>
    </row>
    <row r="472" spans="1:11">
      <c r="A472" s="22">
        <v>44820</v>
      </c>
      <c r="B472" s="8" t="s">
        <v>6374</v>
      </c>
      <c r="C472" s="9"/>
      <c r="D472" s="10" t="s">
        <v>6375</v>
      </c>
      <c r="E472" s="9" t="s">
        <v>26</v>
      </c>
      <c r="F472" s="9" t="s">
        <v>6467</v>
      </c>
      <c r="G472" s="13" t="s">
        <v>6468</v>
      </c>
      <c r="H472" s="9" t="s">
        <v>161</v>
      </c>
      <c r="I472" s="9"/>
      <c r="J472" s="23"/>
      <c r="K472" s="23"/>
    </row>
    <row r="473" spans="1:11">
      <c r="A473" s="22">
        <v>44820</v>
      </c>
      <c r="B473" s="8" t="s">
        <v>6374</v>
      </c>
      <c r="C473" s="9"/>
      <c r="D473" s="10" t="s">
        <v>6375</v>
      </c>
      <c r="E473" s="9" t="s">
        <v>26</v>
      </c>
      <c r="F473" s="9" t="s">
        <v>6469</v>
      </c>
      <c r="G473" s="13" t="s">
        <v>6470</v>
      </c>
      <c r="H473" s="9" t="s">
        <v>161</v>
      </c>
      <c r="I473" s="9"/>
      <c r="J473" s="23"/>
      <c r="K473" s="23"/>
    </row>
    <row r="474" spans="1:11">
      <c r="A474" s="22">
        <v>44820</v>
      </c>
      <c r="B474" s="8" t="s">
        <v>6374</v>
      </c>
      <c r="C474" s="9"/>
      <c r="D474" s="10" t="s">
        <v>6375</v>
      </c>
      <c r="E474" s="9" t="s">
        <v>26</v>
      </c>
      <c r="F474" s="9" t="s">
        <v>1534</v>
      </c>
      <c r="G474" s="13" t="s">
        <v>6471</v>
      </c>
      <c r="H474" s="9" t="s">
        <v>161</v>
      </c>
      <c r="I474" s="9"/>
      <c r="J474" s="23"/>
      <c r="K474" s="23"/>
    </row>
    <row r="475" spans="1:11">
      <c r="A475" s="22">
        <v>44820</v>
      </c>
      <c r="B475" s="8" t="s">
        <v>6374</v>
      </c>
      <c r="C475" s="9"/>
      <c r="D475" s="10" t="s">
        <v>6375</v>
      </c>
      <c r="E475" s="9" t="s">
        <v>26</v>
      </c>
      <c r="F475" s="9" t="s">
        <v>414</v>
      </c>
      <c r="G475" s="13" t="s">
        <v>415</v>
      </c>
      <c r="H475" s="9" t="s">
        <v>161</v>
      </c>
      <c r="I475" s="9"/>
      <c r="J475" s="23"/>
      <c r="K475" s="23"/>
    </row>
    <row r="476" spans="1:11">
      <c r="A476" s="22">
        <v>44820</v>
      </c>
      <c r="B476" s="8" t="s">
        <v>6374</v>
      </c>
      <c r="C476" s="9"/>
      <c r="D476" s="10" t="s">
        <v>6375</v>
      </c>
      <c r="E476" s="9" t="s">
        <v>26</v>
      </c>
      <c r="F476" s="9" t="s">
        <v>486</v>
      </c>
      <c r="G476" s="13" t="s">
        <v>1559</v>
      </c>
      <c r="H476" s="9" t="s">
        <v>161</v>
      </c>
      <c r="I476" s="9"/>
      <c r="J476" s="23"/>
      <c r="K476" s="23"/>
    </row>
    <row r="477" spans="1:11">
      <c r="A477" s="22">
        <v>44820</v>
      </c>
      <c r="B477" s="8" t="s">
        <v>6374</v>
      </c>
      <c r="C477" s="9"/>
      <c r="D477" s="10" t="s">
        <v>6375</v>
      </c>
      <c r="E477" s="9" t="s">
        <v>26</v>
      </c>
      <c r="F477" s="9" t="s">
        <v>486</v>
      </c>
      <c r="G477" s="13" t="s">
        <v>2329</v>
      </c>
      <c r="H477" s="9" t="s">
        <v>161</v>
      </c>
      <c r="I477" s="9"/>
      <c r="J477" s="23"/>
      <c r="K477" s="23"/>
    </row>
    <row r="478" spans="1:11">
      <c r="A478" s="22">
        <v>44820</v>
      </c>
      <c r="B478" s="8" t="s">
        <v>6374</v>
      </c>
      <c r="C478" s="9"/>
      <c r="D478" s="10" t="s">
        <v>6375</v>
      </c>
      <c r="E478" s="9" t="s">
        <v>26</v>
      </c>
      <c r="F478" s="9" t="s">
        <v>486</v>
      </c>
      <c r="G478" s="13" t="s">
        <v>2077</v>
      </c>
      <c r="H478" s="9" t="s">
        <v>161</v>
      </c>
      <c r="I478" s="9"/>
      <c r="J478" s="23"/>
      <c r="K478" s="23"/>
    </row>
    <row r="479" spans="1:11">
      <c r="A479" s="22">
        <v>44820</v>
      </c>
      <c r="B479" s="8" t="s">
        <v>6374</v>
      </c>
      <c r="C479" s="9"/>
      <c r="D479" s="10" t="s">
        <v>6375</v>
      </c>
      <c r="E479" s="9" t="s">
        <v>26</v>
      </c>
      <c r="F479" s="9" t="s">
        <v>486</v>
      </c>
      <c r="G479" s="13" t="s">
        <v>6472</v>
      </c>
      <c r="H479" s="9" t="s">
        <v>161</v>
      </c>
      <c r="I479" s="9"/>
      <c r="J479" s="23"/>
      <c r="K479" s="23"/>
    </row>
    <row r="480" spans="1:11">
      <c r="A480" s="22">
        <v>44820</v>
      </c>
      <c r="B480" s="8" t="s">
        <v>6374</v>
      </c>
      <c r="C480" s="9"/>
      <c r="D480" s="10" t="s">
        <v>6375</v>
      </c>
      <c r="E480" s="9" t="s">
        <v>26</v>
      </c>
      <c r="F480" s="9" t="s">
        <v>638</v>
      </c>
      <c r="G480" s="13" t="s">
        <v>6473</v>
      </c>
      <c r="H480" s="9" t="s">
        <v>161</v>
      </c>
      <c r="I480" s="9"/>
      <c r="J480" s="23"/>
      <c r="K480" s="23"/>
    </row>
    <row r="481" spans="1:11">
      <c r="A481" s="22">
        <v>44820</v>
      </c>
      <c r="B481" s="8" t="s">
        <v>6374</v>
      </c>
      <c r="C481" s="9"/>
      <c r="D481" s="10" t="s">
        <v>6375</v>
      </c>
      <c r="E481" s="9" t="s">
        <v>26</v>
      </c>
      <c r="F481" s="9" t="s">
        <v>638</v>
      </c>
      <c r="G481" s="13" t="s">
        <v>6344</v>
      </c>
      <c r="H481" s="9" t="s">
        <v>161</v>
      </c>
      <c r="I481" s="9"/>
      <c r="J481" s="23"/>
      <c r="K481" s="23"/>
    </row>
    <row r="482" spans="1:11">
      <c r="A482" s="22">
        <v>44820</v>
      </c>
      <c r="B482" s="8" t="s">
        <v>6374</v>
      </c>
      <c r="C482" s="9"/>
      <c r="D482" s="10" t="s">
        <v>6375</v>
      </c>
      <c r="E482" s="9" t="s">
        <v>26</v>
      </c>
      <c r="F482" s="9" t="s">
        <v>6474</v>
      </c>
      <c r="G482" s="13" t="s">
        <v>6475</v>
      </c>
      <c r="H482" s="9" t="s">
        <v>161</v>
      </c>
      <c r="I482" s="9"/>
      <c r="J482" s="23"/>
      <c r="K482" s="23"/>
    </row>
    <row r="483" spans="1:11">
      <c r="A483" s="22">
        <v>44820</v>
      </c>
      <c r="B483" s="8" t="s">
        <v>6374</v>
      </c>
      <c r="C483" s="9"/>
      <c r="D483" s="10" t="s">
        <v>6375</v>
      </c>
      <c r="E483" s="9" t="s">
        <v>26</v>
      </c>
      <c r="F483" s="9" t="s">
        <v>6476</v>
      </c>
      <c r="G483" s="13" t="s">
        <v>6477</v>
      </c>
      <c r="H483" s="9" t="s">
        <v>161</v>
      </c>
      <c r="I483" s="9"/>
      <c r="J483" s="23"/>
      <c r="K483" s="23"/>
    </row>
    <row r="484" spans="1:11">
      <c r="A484" s="22">
        <v>44820</v>
      </c>
      <c r="B484" s="8" t="s">
        <v>6374</v>
      </c>
      <c r="C484" s="9"/>
      <c r="D484" s="10" t="s">
        <v>6375</v>
      </c>
      <c r="E484" s="9" t="s">
        <v>26</v>
      </c>
      <c r="F484" s="9" t="s">
        <v>6478</v>
      </c>
      <c r="G484" s="13" t="s">
        <v>6479</v>
      </c>
      <c r="H484" s="9" t="s">
        <v>161</v>
      </c>
      <c r="I484" s="9"/>
      <c r="J484" s="23"/>
      <c r="K484" s="23"/>
    </row>
    <row r="485" spans="1:11">
      <c r="A485" s="22">
        <v>44820</v>
      </c>
      <c r="B485" s="8" t="s">
        <v>6374</v>
      </c>
      <c r="C485" s="9"/>
      <c r="D485" s="10" t="s">
        <v>6375</v>
      </c>
      <c r="E485" s="9" t="s">
        <v>26</v>
      </c>
      <c r="F485" s="9" t="s">
        <v>6478</v>
      </c>
      <c r="G485" s="13" t="s">
        <v>6480</v>
      </c>
      <c r="H485" s="9" t="s">
        <v>161</v>
      </c>
      <c r="I485" s="9"/>
      <c r="J485" s="23"/>
      <c r="K485" s="23"/>
    </row>
    <row r="486" spans="1:11">
      <c r="A486" s="22">
        <v>44820</v>
      </c>
      <c r="B486" s="8" t="s">
        <v>6374</v>
      </c>
      <c r="C486" s="9"/>
      <c r="D486" s="10" t="s">
        <v>6375</v>
      </c>
      <c r="E486" s="9" t="s">
        <v>26</v>
      </c>
      <c r="F486" s="9" t="s">
        <v>1866</v>
      </c>
      <c r="G486" s="13" t="s">
        <v>1867</v>
      </c>
      <c r="H486" s="9" t="s">
        <v>161</v>
      </c>
      <c r="I486" s="9"/>
      <c r="J486" s="23"/>
      <c r="K486" s="23"/>
    </row>
    <row r="487" spans="1:11">
      <c r="A487" s="22">
        <v>44820</v>
      </c>
      <c r="B487" s="8" t="s">
        <v>6374</v>
      </c>
      <c r="C487" s="9"/>
      <c r="D487" s="10" t="s">
        <v>6375</v>
      </c>
      <c r="E487" s="9" t="s">
        <v>26</v>
      </c>
      <c r="F487" s="9" t="s">
        <v>425</v>
      </c>
      <c r="G487" s="13" t="s">
        <v>426</v>
      </c>
      <c r="H487" s="9" t="s">
        <v>161</v>
      </c>
      <c r="I487" s="9"/>
      <c r="J487" s="23"/>
      <c r="K487" s="23"/>
    </row>
    <row r="488" spans="1:11">
      <c r="A488" s="22">
        <v>44820</v>
      </c>
      <c r="B488" s="8" t="s">
        <v>6374</v>
      </c>
      <c r="C488" s="9"/>
      <c r="D488" s="10" t="s">
        <v>6375</v>
      </c>
      <c r="E488" s="9" t="s">
        <v>26</v>
      </c>
      <c r="F488" s="9" t="s">
        <v>435</v>
      </c>
      <c r="G488" s="13" t="s">
        <v>436</v>
      </c>
      <c r="H488" s="9" t="s">
        <v>161</v>
      </c>
      <c r="I488" s="9"/>
      <c r="J488" s="23"/>
      <c r="K488" s="23"/>
    </row>
    <row r="489" spans="1:11">
      <c r="A489" s="22">
        <v>44820</v>
      </c>
      <c r="B489" s="8" t="s">
        <v>6374</v>
      </c>
      <c r="C489" s="9"/>
      <c r="D489" s="10" t="s">
        <v>6375</v>
      </c>
      <c r="E489" s="9" t="s">
        <v>26</v>
      </c>
      <c r="F489" s="9" t="s">
        <v>435</v>
      </c>
      <c r="G489" s="13" t="s">
        <v>437</v>
      </c>
      <c r="H489" s="9" t="s">
        <v>161</v>
      </c>
      <c r="I489" s="9"/>
      <c r="J489" s="23"/>
      <c r="K489" s="23"/>
    </row>
    <row r="490" spans="1:11">
      <c r="A490" s="22">
        <v>44820</v>
      </c>
      <c r="B490" s="8" t="s">
        <v>6374</v>
      </c>
      <c r="C490" s="9"/>
      <c r="D490" s="10" t="s">
        <v>6375</v>
      </c>
      <c r="E490" s="9" t="s">
        <v>26</v>
      </c>
      <c r="F490" s="9" t="s">
        <v>1163</v>
      </c>
      <c r="G490" s="13" t="s">
        <v>6481</v>
      </c>
      <c r="H490" s="9" t="s">
        <v>161</v>
      </c>
      <c r="I490" s="9"/>
      <c r="J490" s="23"/>
      <c r="K490" s="23"/>
    </row>
    <row r="491" spans="1:11">
      <c r="A491" s="22">
        <v>44820</v>
      </c>
      <c r="B491" s="8" t="s">
        <v>6374</v>
      </c>
      <c r="C491" s="9"/>
      <c r="D491" s="10" t="s">
        <v>6375</v>
      </c>
      <c r="E491" s="9" t="s">
        <v>26</v>
      </c>
      <c r="F491" s="9" t="s">
        <v>1163</v>
      </c>
      <c r="G491" s="13" t="s">
        <v>2381</v>
      </c>
      <c r="H491" s="9" t="s">
        <v>161</v>
      </c>
      <c r="I491" s="9"/>
      <c r="J491" s="23"/>
      <c r="K491" s="23"/>
    </row>
    <row r="492" spans="1:11">
      <c r="A492" s="22">
        <v>44820</v>
      </c>
      <c r="B492" s="8" t="s">
        <v>6374</v>
      </c>
      <c r="C492" s="9"/>
      <c r="D492" s="10" t="s">
        <v>6375</v>
      </c>
      <c r="E492" s="9" t="s">
        <v>26</v>
      </c>
      <c r="F492" s="9" t="s">
        <v>1163</v>
      </c>
      <c r="G492" s="13" t="s">
        <v>2382</v>
      </c>
      <c r="H492" s="9" t="s">
        <v>161</v>
      </c>
      <c r="I492" s="9"/>
      <c r="J492" s="23"/>
      <c r="K492" s="23"/>
    </row>
    <row r="493" spans="1:11">
      <c r="A493" s="22">
        <v>44820</v>
      </c>
      <c r="B493" s="8" t="s">
        <v>6374</v>
      </c>
      <c r="C493" s="9"/>
      <c r="D493" s="10" t="s">
        <v>6375</v>
      </c>
      <c r="E493" s="9" t="s">
        <v>26</v>
      </c>
      <c r="F493" s="9" t="s">
        <v>2861</v>
      </c>
      <c r="G493" s="13" t="s">
        <v>6482</v>
      </c>
      <c r="H493" s="9" t="s">
        <v>161</v>
      </c>
      <c r="I493" s="9"/>
      <c r="J493" s="23"/>
      <c r="K493" s="23"/>
    </row>
    <row r="494" spans="1:11">
      <c r="A494" s="22">
        <v>44820</v>
      </c>
      <c r="B494" s="8" t="s">
        <v>6374</v>
      </c>
      <c r="C494" s="9"/>
      <c r="D494" s="10" t="s">
        <v>6375</v>
      </c>
      <c r="E494" s="9" t="s">
        <v>26</v>
      </c>
      <c r="F494" s="9" t="s">
        <v>2861</v>
      </c>
      <c r="G494" s="13" t="s">
        <v>6483</v>
      </c>
      <c r="H494" s="9" t="s">
        <v>161</v>
      </c>
      <c r="I494" s="9"/>
      <c r="J494" s="23"/>
      <c r="K494" s="23"/>
    </row>
    <row r="495" spans="1:11">
      <c r="A495" s="22">
        <v>44820</v>
      </c>
      <c r="B495" s="8" t="s">
        <v>6374</v>
      </c>
      <c r="C495" s="9"/>
      <c r="D495" s="10" t="s">
        <v>6375</v>
      </c>
      <c r="E495" s="9" t="s">
        <v>26</v>
      </c>
      <c r="F495" s="9" t="s">
        <v>2818</v>
      </c>
      <c r="G495" s="13" t="s">
        <v>6484</v>
      </c>
      <c r="H495" s="9" t="s">
        <v>161</v>
      </c>
      <c r="I495" s="9"/>
      <c r="J495" s="23"/>
      <c r="K495" s="23"/>
    </row>
    <row r="496" spans="1:11">
      <c r="A496" s="22">
        <v>44820</v>
      </c>
      <c r="B496" s="8" t="s">
        <v>6374</v>
      </c>
      <c r="C496" s="9"/>
      <c r="D496" s="10" t="s">
        <v>6375</v>
      </c>
      <c r="E496" s="9" t="s">
        <v>26</v>
      </c>
      <c r="F496" s="9" t="s">
        <v>6485</v>
      </c>
      <c r="G496" s="13" t="s">
        <v>4678</v>
      </c>
      <c r="H496" s="9" t="s">
        <v>161</v>
      </c>
      <c r="I496" s="9"/>
      <c r="J496" s="23"/>
      <c r="K496" s="23"/>
    </row>
    <row r="497" spans="1:11">
      <c r="A497" s="22">
        <v>44820</v>
      </c>
      <c r="B497" s="8" t="s">
        <v>6374</v>
      </c>
      <c r="C497" s="9"/>
      <c r="D497" s="10" t="s">
        <v>6375</v>
      </c>
      <c r="E497" s="9" t="s">
        <v>26</v>
      </c>
      <c r="F497" s="9" t="s">
        <v>6486</v>
      </c>
      <c r="G497" s="13" t="s">
        <v>6487</v>
      </c>
      <c r="H497" s="9" t="s">
        <v>161</v>
      </c>
      <c r="I497" s="9"/>
      <c r="J497" s="23"/>
      <c r="K497" s="23"/>
    </row>
    <row r="498" spans="1:11">
      <c r="A498" s="22">
        <v>44820</v>
      </c>
      <c r="B498" s="8" t="s">
        <v>6374</v>
      </c>
      <c r="C498" s="9"/>
      <c r="D498" s="10" t="s">
        <v>6375</v>
      </c>
      <c r="E498" s="9" t="s">
        <v>64</v>
      </c>
      <c r="F498" s="9" t="s">
        <v>6488</v>
      </c>
      <c r="G498" s="13" t="s">
        <v>6489</v>
      </c>
      <c r="H498" s="9" t="s">
        <v>161</v>
      </c>
      <c r="I498" s="9"/>
      <c r="J498" s="23"/>
      <c r="K498" s="23"/>
    </row>
    <row r="499" spans="1:11">
      <c r="A499" s="22">
        <v>44820</v>
      </c>
      <c r="B499" s="8" t="s">
        <v>6374</v>
      </c>
      <c r="C499" s="9"/>
      <c r="D499" s="10" t="s">
        <v>6375</v>
      </c>
      <c r="E499" s="9" t="s">
        <v>138</v>
      </c>
      <c r="F499" s="9" t="s">
        <v>6490</v>
      </c>
      <c r="G499" s="13" t="s">
        <v>6491</v>
      </c>
      <c r="H499" s="9" t="s">
        <v>161</v>
      </c>
      <c r="I499" s="9"/>
      <c r="J499" s="23"/>
      <c r="K499" s="23"/>
    </row>
    <row r="500" spans="1:11">
      <c r="A500" s="22">
        <v>44820</v>
      </c>
      <c r="B500" s="8" t="s">
        <v>6374</v>
      </c>
      <c r="C500" s="9"/>
      <c r="D500" s="10" t="s">
        <v>6375</v>
      </c>
      <c r="E500" s="9" t="s">
        <v>64</v>
      </c>
      <c r="F500" s="9" t="s">
        <v>429</v>
      </c>
      <c r="G500" s="13" t="s">
        <v>430</v>
      </c>
      <c r="H500" s="9" t="s">
        <v>161</v>
      </c>
      <c r="I500" s="9"/>
      <c r="J500" s="23"/>
      <c r="K500" s="23"/>
    </row>
    <row r="501" spans="1:11">
      <c r="A501" s="22">
        <v>44820</v>
      </c>
      <c r="B501" s="8" t="s">
        <v>6374</v>
      </c>
      <c r="C501" s="9"/>
      <c r="D501" s="10" t="s">
        <v>6375</v>
      </c>
      <c r="E501" s="9" t="s">
        <v>138</v>
      </c>
      <c r="F501" s="9" t="s">
        <v>6492</v>
      </c>
      <c r="G501" s="13" t="s">
        <v>6493</v>
      </c>
      <c r="H501" s="9" t="s">
        <v>161</v>
      </c>
      <c r="I501" s="9"/>
      <c r="J501" s="23"/>
      <c r="K501" s="23"/>
    </row>
    <row r="502" spans="1:11">
      <c r="A502" s="22">
        <v>44820</v>
      </c>
      <c r="B502" s="8" t="s">
        <v>6374</v>
      </c>
      <c r="C502" s="9"/>
      <c r="D502" s="10" t="s">
        <v>6375</v>
      </c>
      <c r="E502" s="9" t="s">
        <v>64</v>
      </c>
      <c r="F502" s="9" t="s">
        <v>6492</v>
      </c>
      <c r="G502" s="13" t="s">
        <v>6494</v>
      </c>
      <c r="H502" s="9" t="s">
        <v>161</v>
      </c>
      <c r="I502" s="9"/>
      <c r="J502" s="23"/>
      <c r="K502" s="23"/>
    </row>
    <row r="503" spans="1:11">
      <c r="A503" s="22">
        <v>44820</v>
      </c>
      <c r="B503" s="8" t="s">
        <v>6374</v>
      </c>
      <c r="C503" s="9"/>
      <c r="D503" s="10" t="s">
        <v>6375</v>
      </c>
      <c r="E503" s="9" t="s">
        <v>138</v>
      </c>
      <c r="F503" s="9" t="s">
        <v>6492</v>
      </c>
      <c r="G503" s="13" t="s">
        <v>6495</v>
      </c>
      <c r="H503" s="9" t="s">
        <v>161</v>
      </c>
      <c r="I503" s="9"/>
      <c r="J503" s="23"/>
      <c r="K503" s="23"/>
    </row>
    <row r="504" spans="1:11">
      <c r="A504" s="22">
        <v>44820</v>
      </c>
      <c r="B504" s="8" t="s">
        <v>6374</v>
      </c>
      <c r="C504" s="9"/>
      <c r="D504" s="10" t="s">
        <v>6375</v>
      </c>
      <c r="E504" s="9" t="s">
        <v>138</v>
      </c>
      <c r="F504" s="9" t="s">
        <v>1812</v>
      </c>
      <c r="G504" s="13" t="s">
        <v>6496</v>
      </c>
      <c r="H504" s="9" t="s">
        <v>161</v>
      </c>
      <c r="I504" s="9"/>
      <c r="J504" s="23"/>
      <c r="K504" s="23"/>
    </row>
    <row r="505" spans="1:11">
      <c r="A505" s="22">
        <v>44820</v>
      </c>
      <c r="B505" s="8" t="s">
        <v>6374</v>
      </c>
      <c r="C505" s="9"/>
      <c r="D505" s="10" t="s">
        <v>6375</v>
      </c>
      <c r="E505" s="9" t="s">
        <v>64</v>
      </c>
      <c r="F505" s="9" t="s">
        <v>4856</v>
      </c>
      <c r="G505" s="13" t="s">
        <v>4857</v>
      </c>
      <c r="H505" s="9" t="s">
        <v>161</v>
      </c>
      <c r="I505" s="9"/>
      <c r="J505" s="23"/>
      <c r="K505" s="23"/>
    </row>
    <row r="506" spans="1:11">
      <c r="A506" s="22">
        <v>44820</v>
      </c>
      <c r="B506" s="8" t="s">
        <v>6374</v>
      </c>
      <c r="C506" s="9"/>
      <c r="D506" s="10" t="s">
        <v>6375</v>
      </c>
      <c r="E506" s="9" t="s">
        <v>138</v>
      </c>
      <c r="F506" s="9" t="s">
        <v>4856</v>
      </c>
      <c r="G506" s="13" t="s">
        <v>4858</v>
      </c>
      <c r="H506" s="9" t="s">
        <v>161</v>
      </c>
      <c r="I506" s="9"/>
      <c r="J506" s="23"/>
      <c r="K506" s="23"/>
    </row>
    <row r="507" spans="1:11">
      <c r="A507" s="22">
        <v>44820</v>
      </c>
      <c r="B507" s="8" t="s">
        <v>6374</v>
      </c>
      <c r="C507" s="9"/>
      <c r="D507" s="10" t="s">
        <v>6375</v>
      </c>
      <c r="E507" s="9" t="s">
        <v>138</v>
      </c>
      <c r="F507" s="9" t="s">
        <v>627</v>
      </c>
      <c r="G507" s="13" t="s">
        <v>6347</v>
      </c>
      <c r="H507" s="9" t="s">
        <v>161</v>
      </c>
      <c r="I507" s="9"/>
      <c r="J507" s="23"/>
      <c r="K507" s="23"/>
    </row>
    <row r="508" spans="1:11">
      <c r="A508" s="22">
        <v>44820</v>
      </c>
      <c r="B508" s="8" t="s">
        <v>6374</v>
      </c>
      <c r="C508" s="9"/>
      <c r="D508" s="10" t="s">
        <v>6375</v>
      </c>
      <c r="E508" s="9" t="s">
        <v>64</v>
      </c>
      <c r="F508" s="9" t="s">
        <v>627</v>
      </c>
      <c r="G508" s="13" t="s">
        <v>628</v>
      </c>
      <c r="H508" s="9" t="s">
        <v>161</v>
      </c>
      <c r="I508" s="9"/>
      <c r="J508" s="23"/>
      <c r="K508" s="23"/>
    </row>
    <row r="509" spans="1:11">
      <c r="A509" s="22">
        <v>44820</v>
      </c>
      <c r="B509" s="8" t="s">
        <v>6374</v>
      </c>
      <c r="C509" s="9"/>
      <c r="D509" s="10" t="s">
        <v>6375</v>
      </c>
      <c r="E509" s="9" t="s">
        <v>64</v>
      </c>
      <c r="F509" s="9" t="s">
        <v>627</v>
      </c>
      <c r="G509" s="13" t="s">
        <v>4575</v>
      </c>
      <c r="H509" s="9" t="s">
        <v>161</v>
      </c>
      <c r="I509" s="9"/>
      <c r="J509" s="23"/>
      <c r="K509" s="23"/>
    </row>
    <row r="510" spans="1:11">
      <c r="A510" s="22">
        <v>44820</v>
      </c>
      <c r="B510" s="8" t="s">
        <v>6374</v>
      </c>
      <c r="C510" s="9"/>
      <c r="D510" s="10" t="s">
        <v>6375</v>
      </c>
      <c r="E510" s="9" t="s">
        <v>64</v>
      </c>
      <c r="F510" s="9" t="s">
        <v>627</v>
      </c>
      <c r="G510" s="13" t="s">
        <v>6497</v>
      </c>
      <c r="H510" s="9" t="s">
        <v>161</v>
      </c>
      <c r="I510" s="9"/>
      <c r="J510" s="23"/>
      <c r="K510" s="23"/>
    </row>
    <row r="511" spans="1:11">
      <c r="A511" s="22">
        <v>44820</v>
      </c>
      <c r="B511" s="8" t="s">
        <v>6374</v>
      </c>
      <c r="C511" s="9"/>
      <c r="D511" s="10" t="s">
        <v>6375</v>
      </c>
      <c r="E511" s="9" t="s">
        <v>64</v>
      </c>
      <c r="F511" s="9" t="s">
        <v>6348</v>
      </c>
      <c r="G511" s="13" t="s">
        <v>6498</v>
      </c>
      <c r="H511" s="9" t="s">
        <v>161</v>
      </c>
      <c r="I511" s="9"/>
      <c r="J511" s="23"/>
      <c r="K511" s="23"/>
    </row>
    <row r="512" spans="1:11">
      <c r="A512" s="22">
        <v>44820</v>
      </c>
      <c r="B512" s="8" t="s">
        <v>6374</v>
      </c>
      <c r="C512" s="9"/>
      <c r="D512" s="10" t="s">
        <v>6375</v>
      </c>
      <c r="E512" s="9" t="s">
        <v>138</v>
      </c>
      <c r="F512" s="9" t="s">
        <v>6348</v>
      </c>
      <c r="G512" s="13" t="s">
        <v>6349</v>
      </c>
      <c r="H512" s="9" t="s">
        <v>161</v>
      </c>
      <c r="I512" s="9"/>
      <c r="J512" s="23"/>
      <c r="K512" s="23"/>
    </row>
    <row r="513" spans="1:11">
      <c r="A513" s="22">
        <v>44820</v>
      </c>
      <c r="B513" s="8" t="s">
        <v>6374</v>
      </c>
      <c r="C513" s="9"/>
      <c r="D513" s="10" t="s">
        <v>6375</v>
      </c>
      <c r="E513" s="9" t="s">
        <v>64</v>
      </c>
      <c r="F513" s="9" t="s">
        <v>6499</v>
      </c>
      <c r="G513" s="13" t="s">
        <v>6500</v>
      </c>
      <c r="H513" s="9" t="s">
        <v>161</v>
      </c>
      <c r="I513" s="9"/>
      <c r="J513" s="23"/>
      <c r="K513" s="23"/>
    </row>
    <row r="514" spans="1:11">
      <c r="A514" s="22">
        <v>44820</v>
      </c>
      <c r="B514" s="8" t="s">
        <v>6374</v>
      </c>
      <c r="C514" s="9"/>
      <c r="D514" s="10" t="s">
        <v>6375</v>
      </c>
      <c r="E514" s="9" t="s">
        <v>64</v>
      </c>
      <c r="F514" s="9" t="s">
        <v>6501</v>
      </c>
      <c r="G514" s="13" t="s">
        <v>6502</v>
      </c>
      <c r="H514" s="9" t="s">
        <v>161</v>
      </c>
      <c r="I514" s="9"/>
      <c r="J514" s="23"/>
      <c r="K514" s="23"/>
    </row>
    <row r="515" spans="1:11">
      <c r="A515" s="22">
        <v>44820</v>
      </c>
      <c r="B515" s="8" t="s">
        <v>6374</v>
      </c>
      <c r="C515" s="9"/>
      <c r="D515" s="10" t="s">
        <v>6375</v>
      </c>
      <c r="E515" s="9" t="s">
        <v>138</v>
      </c>
      <c r="F515" s="9" t="s">
        <v>6503</v>
      </c>
      <c r="G515" s="13" t="s">
        <v>6504</v>
      </c>
      <c r="H515" s="9" t="s">
        <v>161</v>
      </c>
      <c r="I515" s="9"/>
      <c r="J515" s="23"/>
      <c r="K515" s="23"/>
    </row>
    <row r="516" spans="1:11">
      <c r="A516" s="22">
        <v>44820</v>
      </c>
      <c r="B516" s="8" t="s">
        <v>6374</v>
      </c>
      <c r="C516" s="9"/>
      <c r="D516" s="10" t="s">
        <v>6375</v>
      </c>
      <c r="E516" s="9" t="s">
        <v>64</v>
      </c>
      <c r="F516" s="9" t="s">
        <v>6505</v>
      </c>
      <c r="G516" s="13" t="s">
        <v>6506</v>
      </c>
      <c r="H516" s="9" t="s">
        <v>161</v>
      </c>
      <c r="I516" s="9"/>
      <c r="J516" s="23"/>
      <c r="K516" s="23"/>
    </row>
    <row r="517" spans="1:11">
      <c r="A517" s="22">
        <v>44820</v>
      </c>
      <c r="B517" s="8" t="s">
        <v>6374</v>
      </c>
      <c r="C517" s="9"/>
      <c r="D517" s="10" t="s">
        <v>6375</v>
      </c>
      <c r="E517" s="9" t="s">
        <v>138</v>
      </c>
      <c r="F517" s="9" t="s">
        <v>6505</v>
      </c>
      <c r="G517" s="13" t="s">
        <v>6507</v>
      </c>
      <c r="H517" s="9" t="s">
        <v>161</v>
      </c>
      <c r="I517" s="9"/>
      <c r="J517" s="23"/>
      <c r="K517" s="23"/>
    </row>
    <row r="518" spans="1:11">
      <c r="A518" s="22">
        <v>44820</v>
      </c>
      <c r="B518" s="8" t="s">
        <v>6374</v>
      </c>
      <c r="C518" s="9"/>
      <c r="D518" s="10" t="s">
        <v>6375</v>
      </c>
      <c r="E518" s="9" t="s">
        <v>138</v>
      </c>
      <c r="F518" s="9" t="s">
        <v>1783</v>
      </c>
      <c r="G518" s="13" t="s">
        <v>1784</v>
      </c>
      <c r="H518" s="9" t="s">
        <v>161</v>
      </c>
      <c r="I518" s="9"/>
      <c r="J518" s="23"/>
      <c r="K518" s="23"/>
    </row>
    <row r="519" spans="1:11">
      <c r="A519" s="22">
        <v>44820</v>
      </c>
      <c r="B519" s="8" t="s">
        <v>6374</v>
      </c>
      <c r="C519" s="9"/>
      <c r="D519" s="10" t="s">
        <v>6375</v>
      </c>
      <c r="E519" s="9" t="s">
        <v>64</v>
      </c>
      <c r="F519" s="9" t="s">
        <v>1785</v>
      </c>
      <c r="G519" s="13" t="s">
        <v>2462</v>
      </c>
      <c r="H519" s="9" t="s">
        <v>161</v>
      </c>
      <c r="I519" s="9"/>
      <c r="J519" s="23"/>
      <c r="K519" s="23"/>
    </row>
    <row r="520" spans="1:11">
      <c r="A520" s="22">
        <v>44820</v>
      </c>
      <c r="B520" s="8" t="s">
        <v>6374</v>
      </c>
      <c r="C520" s="9"/>
      <c r="D520" s="10" t="s">
        <v>6375</v>
      </c>
      <c r="E520" s="9" t="s">
        <v>138</v>
      </c>
      <c r="F520" s="9" t="s">
        <v>1785</v>
      </c>
      <c r="G520" s="13" t="s">
        <v>1786</v>
      </c>
      <c r="H520" s="9" t="s">
        <v>161</v>
      </c>
      <c r="I520" s="9"/>
      <c r="J520" s="23"/>
      <c r="K520" s="23"/>
    </row>
    <row r="521" spans="1:11">
      <c r="A521" s="22">
        <v>44820</v>
      </c>
      <c r="B521" s="8" t="s">
        <v>6374</v>
      </c>
      <c r="C521" s="9"/>
      <c r="D521" s="10" t="s">
        <v>6375</v>
      </c>
      <c r="E521" s="9" t="s">
        <v>138</v>
      </c>
      <c r="F521" s="9" t="s">
        <v>2147</v>
      </c>
      <c r="G521" s="13" t="s">
        <v>6508</v>
      </c>
      <c r="H521" s="9" t="s">
        <v>161</v>
      </c>
      <c r="I521" s="9"/>
      <c r="J521" s="23"/>
      <c r="K521" s="23"/>
    </row>
    <row r="522" spans="1:11">
      <c r="A522" s="22">
        <v>44820</v>
      </c>
      <c r="B522" s="8" t="s">
        <v>6374</v>
      </c>
      <c r="C522" s="9"/>
      <c r="D522" s="10" t="s">
        <v>6375</v>
      </c>
      <c r="E522" s="9" t="s">
        <v>138</v>
      </c>
      <c r="F522" s="9" t="s">
        <v>2147</v>
      </c>
      <c r="G522" s="13" t="s">
        <v>6509</v>
      </c>
      <c r="H522" s="9" t="s">
        <v>161</v>
      </c>
      <c r="I522" s="9"/>
      <c r="J522" s="23"/>
      <c r="K522" s="23"/>
    </row>
    <row r="523" spans="1:11">
      <c r="A523" s="22">
        <v>44820</v>
      </c>
      <c r="B523" s="8" t="s">
        <v>6374</v>
      </c>
      <c r="C523" s="9"/>
      <c r="D523" s="10" t="s">
        <v>6375</v>
      </c>
      <c r="E523" s="9" t="s">
        <v>138</v>
      </c>
      <c r="F523" s="9" t="s">
        <v>6510</v>
      </c>
      <c r="G523" s="13" t="s">
        <v>3760</v>
      </c>
      <c r="H523" s="9" t="s">
        <v>161</v>
      </c>
      <c r="I523" s="9"/>
      <c r="J523" s="23"/>
      <c r="K523" s="23"/>
    </row>
    <row r="524" spans="1:11">
      <c r="A524" s="22">
        <v>44820</v>
      </c>
      <c r="B524" s="8" t="s">
        <v>6374</v>
      </c>
      <c r="C524" s="9"/>
      <c r="D524" s="10" t="s">
        <v>6375</v>
      </c>
      <c r="E524" s="9" t="s">
        <v>64</v>
      </c>
      <c r="F524" s="9" t="s">
        <v>6511</v>
      </c>
      <c r="G524" s="13" t="s">
        <v>6512</v>
      </c>
      <c r="H524" s="9" t="s">
        <v>161</v>
      </c>
      <c r="I524" s="9"/>
      <c r="J524" s="23"/>
      <c r="K524" s="23"/>
    </row>
    <row r="525" spans="1:11">
      <c r="A525" s="22">
        <v>44820</v>
      </c>
      <c r="B525" s="8" t="s">
        <v>6374</v>
      </c>
      <c r="C525" s="9"/>
      <c r="D525" s="10" t="s">
        <v>6375</v>
      </c>
      <c r="E525" s="9" t="s">
        <v>138</v>
      </c>
      <c r="F525" s="9" t="s">
        <v>6511</v>
      </c>
      <c r="G525" s="13" t="s">
        <v>6513</v>
      </c>
      <c r="H525" s="9" t="s">
        <v>161</v>
      </c>
      <c r="I525" s="9"/>
      <c r="J525" s="23"/>
      <c r="K525" s="23"/>
    </row>
    <row r="526" spans="1:11">
      <c r="A526" s="22">
        <v>44820</v>
      </c>
      <c r="B526" s="8" t="s">
        <v>6374</v>
      </c>
      <c r="C526" s="9"/>
      <c r="D526" s="10" t="s">
        <v>6375</v>
      </c>
      <c r="E526" s="9" t="s">
        <v>138</v>
      </c>
      <c r="F526" s="9" t="s">
        <v>1950</v>
      </c>
      <c r="G526" s="13" t="s">
        <v>6514</v>
      </c>
      <c r="H526" s="9" t="s">
        <v>161</v>
      </c>
      <c r="I526" s="9"/>
      <c r="J526" s="23"/>
      <c r="K526" s="23"/>
    </row>
    <row r="527" spans="1:11">
      <c r="A527" s="22">
        <v>44820</v>
      </c>
      <c r="B527" s="8" t="s">
        <v>6374</v>
      </c>
      <c r="C527" s="9"/>
      <c r="D527" s="10" t="s">
        <v>6375</v>
      </c>
      <c r="E527" s="9" t="s">
        <v>64</v>
      </c>
      <c r="F527" s="9" t="s">
        <v>1683</v>
      </c>
      <c r="G527" s="13" t="s">
        <v>3289</v>
      </c>
      <c r="H527" s="9" t="s">
        <v>161</v>
      </c>
      <c r="I527" s="9"/>
      <c r="J527" s="23"/>
      <c r="K527" s="23"/>
    </row>
    <row r="528" spans="1:11">
      <c r="A528" s="22">
        <v>44820</v>
      </c>
      <c r="B528" s="8" t="s">
        <v>6374</v>
      </c>
      <c r="C528" s="9"/>
      <c r="D528" s="10" t="s">
        <v>6375</v>
      </c>
      <c r="E528" s="9" t="s">
        <v>64</v>
      </c>
      <c r="F528" s="9" t="s">
        <v>6515</v>
      </c>
      <c r="G528" s="13" t="s">
        <v>6516</v>
      </c>
      <c r="H528" s="9" t="s">
        <v>161</v>
      </c>
      <c r="I528" s="9"/>
      <c r="J528" s="23"/>
      <c r="K528" s="23"/>
    </row>
    <row r="529" spans="1:11">
      <c r="A529" s="22">
        <v>44820</v>
      </c>
      <c r="B529" s="8" t="s">
        <v>6374</v>
      </c>
      <c r="C529" s="9"/>
      <c r="D529" s="10" t="s">
        <v>6375</v>
      </c>
      <c r="E529" s="9" t="s">
        <v>64</v>
      </c>
      <c r="F529" s="9" t="s">
        <v>6517</v>
      </c>
      <c r="G529" s="13" t="s">
        <v>6518</v>
      </c>
      <c r="H529" s="9" t="s">
        <v>161</v>
      </c>
      <c r="I529" s="9"/>
      <c r="J529" s="23"/>
      <c r="K529" s="23"/>
    </row>
    <row r="530" spans="1:11">
      <c r="A530" s="22">
        <v>44820</v>
      </c>
      <c r="B530" s="8" t="s">
        <v>6374</v>
      </c>
      <c r="C530" s="9"/>
      <c r="D530" s="10" t="s">
        <v>6375</v>
      </c>
      <c r="E530" s="9" t="s">
        <v>64</v>
      </c>
      <c r="F530" s="9" t="s">
        <v>1295</v>
      </c>
      <c r="G530" s="13" t="s">
        <v>1296</v>
      </c>
      <c r="H530" s="9" t="s">
        <v>161</v>
      </c>
      <c r="I530" s="9"/>
      <c r="J530" s="23"/>
      <c r="K530" s="23"/>
    </row>
    <row r="531" spans="1:11">
      <c r="A531" s="22">
        <v>44820</v>
      </c>
      <c r="B531" s="8" t="s">
        <v>6374</v>
      </c>
      <c r="C531" s="9"/>
      <c r="D531" s="10" t="s">
        <v>6375</v>
      </c>
      <c r="E531" s="9" t="s">
        <v>138</v>
      </c>
      <c r="F531" s="9" t="s">
        <v>1295</v>
      </c>
      <c r="G531" s="13" t="s">
        <v>1297</v>
      </c>
      <c r="H531" s="9" t="s">
        <v>161</v>
      </c>
      <c r="I531" s="9"/>
      <c r="J531" s="23"/>
      <c r="K531" s="23"/>
    </row>
    <row r="532" spans="1:11">
      <c r="A532" s="22">
        <v>44820</v>
      </c>
      <c r="B532" s="8" t="s">
        <v>6374</v>
      </c>
      <c r="C532" s="9"/>
      <c r="D532" s="10" t="s">
        <v>6375</v>
      </c>
      <c r="E532" s="9" t="s">
        <v>64</v>
      </c>
      <c r="F532" s="9" t="s">
        <v>1311</v>
      </c>
      <c r="G532" s="13" t="s">
        <v>1312</v>
      </c>
      <c r="H532" s="9" t="s">
        <v>161</v>
      </c>
      <c r="I532" s="9"/>
      <c r="J532" s="23"/>
      <c r="K532" s="23"/>
    </row>
    <row r="533" spans="1:11">
      <c r="A533" s="22">
        <v>44820</v>
      </c>
      <c r="B533" s="8" t="s">
        <v>6374</v>
      </c>
      <c r="C533" s="9"/>
      <c r="D533" s="10" t="s">
        <v>6375</v>
      </c>
      <c r="E533" s="9" t="s">
        <v>138</v>
      </c>
      <c r="F533" s="9" t="s">
        <v>1311</v>
      </c>
      <c r="G533" s="13" t="s">
        <v>1315</v>
      </c>
      <c r="H533" s="9" t="s">
        <v>161</v>
      </c>
      <c r="I533" s="9"/>
      <c r="J533" s="23"/>
      <c r="K533" s="23"/>
    </row>
    <row r="534" spans="1:11">
      <c r="A534" s="22">
        <v>44820</v>
      </c>
      <c r="B534" s="8" t="s">
        <v>6374</v>
      </c>
      <c r="C534" s="9"/>
      <c r="D534" s="10" t="s">
        <v>6375</v>
      </c>
      <c r="E534" s="9" t="s">
        <v>64</v>
      </c>
      <c r="F534" s="9" t="s">
        <v>1311</v>
      </c>
      <c r="G534" s="13" t="s">
        <v>6519</v>
      </c>
      <c r="H534" s="9" t="s">
        <v>161</v>
      </c>
      <c r="I534" s="9"/>
      <c r="J534" s="23"/>
      <c r="K534" s="23"/>
    </row>
    <row r="535" spans="1:11">
      <c r="A535" s="22">
        <v>44820</v>
      </c>
      <c r="B535" s="8" t="s">
        <v>6374</v>
      </c>
      <c r="C535" s="9"/>
      <c r="D535" s="10" t="s">
        <v>6375</v>
      </c>
      <c r="E535" s="9" t="s">
        <v>138</v>
      </c>
      <c r="F535" s="9" t="s">
        <v>1311</v>
      </c>
      <c r="G535" s="13" t="s">
        <v>6520</v>
      </c>
      <c r="H535" s="9" t="s">
        <v>161</v>
      </c>
      <c r="I535" s="9"/>
      <c r="J535" s="23"/>
      <c r="K535" s="23"/>
    </row>
    <row r="536" spans="1:11">
      <c r="A536" s="22">
        <v>44820</v>
      </c>
      <c r="B536" s="8" t="s">
        <v>6374</v>
      </c>
      <c r="C536" s="9"/>
      <c r="D536" s="10" t="s">
        <v>6375</v>
      </c>
      <c r="E536" s="9" t="s">
        <v>64</v>
      </c>
      <c r="F536" s="9" t="s">
        <v>6521</v>
      </c>
      <c r="G536" s="13" t="s">
        <v>6522</v>
      </c>
      <c r="H536" s="9" t="s">
        <v>161</v>
      </c>
      <c r="I536" s="9"/>
      <c r="J536" s="23"/>
      <c r="K536" s="23"/>
    </row>
    <row r="537" spans="1:11">
      <c r="A537" s="22">
        <v>44820</v>
      </c>
      <c r="B537" s="8" t="s">
        <v>6374</v>
      </c>
      <c r="C537" s="9"/>
      <c r="D537" s="10" t="s">
        <v>6375</v>
      </c>
      <c r="E537" s="9" t="s">
        <v>138</v>
      </c>
      <c r="F537" s="9" t="s">
        <v>1644</v>
      </c>
      <c r="G537" s="13" t="s">
        <v>1645</v>
      </c>
      <c r="H537" s="9" t="s">
        <v>161</v>
      </c>
      <c r="I537" s="9"/>
      <c r="J537" s="23"/>
      <c r="K537" s="23"/>
    </row>
    <row r="538" spans="1:11">
      <c r="A538" s="22">
        <v>44820</v>
      </c>
      <c r="B538" s="8" t="s">
        <v>6374</v>
      </c>
      <c r="C538" s="9"/>
      <c r="D538" s="10" t="s">
        <v>6375</v>
      </c>
      <c r="E538" s="9" t="s">
        <v>64</v>
      </c>
      <c r="F538" s="9" t="s">
        <v>1644</v>
      </c>
      <c r="G538" s="13" t="s">
        <v>6523</v>
      </c>
      <c r="H538" s="9" t="s">
        <v>161</v>
      </c>
      <c r="I538" s="9"/>
      <c r="J538" s="23"/>
      <c r="K538" s="23"/>
    </row>
    <row r="539" spans="1:11">
      <c r="A539" s="22">
        <v>44820</v>
      </c>
      <c r="B539" s="8" t="s">
        <v>6374</v>
      </c>
      <c r="C539" s="9"/>
      <c r="D539" s="10" t="s">
        <v>6375</v>
      </c>
      <c r="E539" s="9" t="s">
        <v>138</v>
      </c>
      <c r="F539" s="9" t="s">
        <v>1644</v>
      </c>
      <c r="G539" s="13" t="s">
        <v>6524</v>
      </c>
      <c r="H539" s="9" t="s">
        <v>161</v>
      </c>
      <c r="I539" s="9"/>
      <c r="J539" s="23"/>
      <c r="K539" s="23"/>
    </row>
    <row r="540" spans="1:11">
      <c r="A540" s="22">
        <v>44820</v>
      </c>
      <c r="B540" s="8" t="s">
        <v>6374</v>
      </c>
      <c r="C540" s="9"/>
      <c r="D540" s="10" t="s">
        <v>6375</v>
      </c>
      <c r="E540" s="9" t="s">
        <v>138</v>
      </c>
      <c r="F540" s="9" t="s">
        <v>6525</v>
      </c>
      <c r="G540" s="13" t="s">
        <v>6526</v>
      </c>
      <c r="H540" s="9" t="s">
        <v>161</v>
      </c>
      <c r="I540" s="9"/>
      <c r="J540" s="23"/>
      <c r="K540" s="23"/>
    </row>
    <row r="541" spans="1:11">
      <c r="A541" s="22">
        <v>44820</v>
      </c>
      <c r="B541" s="8" t="s">
        <v>6374</v>
      </c>
      <c r="C541" s="9"/>
      <c r="D541" s="10" t="s">
        <v>6375</v>
      </c>
      <c r="E541" s="9" t="s">
        <v>64</v>
      </c>
      <c r="F541" s="9" t="s">
        <v>1366</v>
      </c>
      <c r="G541" s="13" t="s">
        <v>1375</v>
      </c>
      <c r="H541" s="9" t="s">
        <v>161</v>
      </c>
      <c r="I541" s="9"/>
      <c r="J541" s="23"/>
      <c r="K541" s="23"/>
    </row>
    <row r="542" spans="1:11">
      <c r="A542" s="22">
        <v>44820</v>
      </c>
      <c r="B542" s="8" t="s">
        <v>6374</v>
      </c>
      <c r="C542" s="9"/>
      <c r="D542" s="10" t="s">
        <v>6375</v>
      </c>
      <c r="E542" s="9" t="s">
        <v>138</v>
      </c>
      <c r="F542" s="9" t="s">
        <v>1366</v>
      </c>
      <c r="G542" s="13" t="s">
        <v>1367</v>
      </c>
      <c r="H542" s="9" t="s">
        <v>161</v>
      </c>
      <c r="I542" s="9"/>
      <c r="J542" s="23"/>
      <c r="K542" s="23"/>
    </row>
    <row r="543" spans="1:11">
      <c r="A543" s="22">
        <v>44820</v>
      </c>
      <c r="B543" s="8" t="s">
        <v>6374</v>
      </c>
      <c r="C543" s="9"/>
      <c r="D543" s="10" t="s">
        <v>6375</v>
      </c>
      <c r="E543" s="9" t="s">
        <v>64</v>
      </c>
      <c r="F543" s="9" t="s">
        <v>6527</v>
      </c>
      <c r="G543" s="13" t="s">
        <v>6528</v>
      </c>
      <c r="H543" s="9" t="s">
        <v>161</v>
      </c>
      <c r="I543" s="9"/>
      <c r="J543" s="23"/>
      <c r="K543" s="23"/>
    </row>
    <row r="544" spans="1:11">
      <c r="A544" s="22">
        <v>44820</v>
      </c>
      <c r="B544" s="8" t="s">
        <v>6374</v>
      </c>
      <c r="C544" s="9"/>
      <c r="D544" s="10" t="s">
        <v>6375</v>
      </c>
      <c r="E544" s="9" t="s">
        <v>138</v>
      </c>
      <c r="F544" s="9" t="s">
        <v>6527</v>
      </c>
      <c r="G544" s="13" t="s">
        <v>6529</v>
      </c>
      <c r="H544" s="9" t="s">
        <v>161</v>
      </c>
      <c r="I544" s="9"/>
      <c r="J544" s="23"/>
      <c r="K544" s="23"/>
    </row>
    <row r="545" spans="1:11">
      <c r="A545" s="22">
        <v>44820</v>
      </c>
      <c r="B545" s="8" t="s">
        <v>6374</v>
      </c>
      <c r="C545" s="9"/>
      <c r="D545" s="10" t="s">
        <v>6375</v>
      </c>
      <c r="E545" s="9" t="s">
        <v>64</v>
      </c>
      <c r="F545" s="9" t="s">
        <v>6527</v>
      </c>
      <c r="G545" s="13" t="s">
        <v>6530</v>
      </c>
      <c r="H545" s="9" t="s">
        <v>161</v>
      </c>
      <c r="I545" s="9"/>
      <c r="J545" s="23"/>
      <c r="K545" s="23"/>
    </row>
    <row r="546" spans="1:11">
      <c r="A546" s="22">
        <v>44820</v>
      </c>
      <c r="B546" s="8" t="s">
        <v>6374</v>
      </c>
      <c r="C546" s="9"/>
      <c r="D546" s="10" t="s">
        <v>6375</v>
      </c>
      <c r="E546" s="9" t="s">
        <v>138</v>
      </c>
      <c r="F546" s="9" t="s">
        <v>6527</v>
      </c>
      <c r="G546" s="13" t="s">
        <v>6531</v>
      </c>
      <c r="H546" s="9" t="s">
        <v>161</v>
      </c>
      <c r="I546" s="9"/>
      <c r="J546" s="23"/>
      <c r="K546" s="23"/>
    </row>
    <row r="547" spans="1:11">
      <c r="A547" s="22">
        <v>44820</v>
      </c>
      <c r="B547" s="8" t="s">
        <v>6374</v>
      </c>
      <c r="C547" s="9"/>
      <c r="D547" s="10" t="s">
        <v>6375</v>
      </c>
      <c r="E547" s="9" t="s">
        <v>64</v>
      </c>
      <c r="F547" s="9" t="s">
        <v>6527</v>
      </c>
      <c r="G547" s="13" t="s">
        <v>6532</v>
      </c>
      <c r="H547" s="9" t="s">
        <v>161</v>
      </c>
      <c r="I547" s="9"/>
      <c r="J547" s="23"/>
      <c r="K547" s="23"/>
    </row>
    <row r="548" spans="1:11">
      <c r="A548" s="22">
        <v>44820</v>
      </c>
      <c r="B548" s="8" t="s">
        <v>6374</v>
      </c>
      <c r="C548" s="9"/>
      <c r="D548" s="10" t="s">
        <v>6375</v>
      </c>
      <c r="E548" s="9" t="s">
        <v>64</v>
      </c>
      <c r="F548" s="9" t="s">
        <v>6533</v>
      </c>
      <c r="G548" s="13" t="s">
        <v>6534</v>
      </c>
      <c r="H548" s="9" t="s">
        <v>161</v>
      </c>
      <c r="I548" s="9"/>
      <c r="J548" s="23"/>
      <c r="K548" s="23"/>
    </row>
    <row r="549" spans="1:11">
      <c r="A549" s="22">
        <v>44820</v>
      </c>
      <c r="B549" s="8" t="s">
        <v>6374</v>
      </c>
      <c r="C549" s="9"/>
      <c r="D549" s="10" t="s">
        <v>6375</v>
      </c>
      <c r="E549" s="9" t="s">
        <v>64</v>
      </c>
      <c r="F549" s="9" t="s">
        <v>6535</v>
      </c>
      <c r="G549" s="13" t="s">
        <v>6536</v>
      </c>
      <c r="H549" s="9" t="s">
        <v>161</v>
      </c>
      <c r="I549" s="9"/>
      <c r="J549" s="23"/>
      <c r="K549" s="23"/>
    </row>
    <row r="550" spans="1:11">
      <c r="A550" s="22">
        <v>44820</v>
      </c>
      <c r="B550" s="8" t="s">
        <v>6374</v>
      </c>
      <c r="C550" s="9"/>
      <c r="D550" s="10" t="s">
        <v>6375</v>
      </c>
      <c r="E550" s="9" t="s">
        <v>138</v>
      </c>
      <c r="F550" s="9" t="s">
        <v>6535</v>
      </c>
      <c r="G550" s="13" t="s">
        <v>6537</v>
      </c>
      <c r="H550" s="9" t="s">
        <v>161</v>
      </c>
      <c r="I550" s="9"/>
      <c r="J550" s="23"/>
      <c r="K550" s="23"/>
    </row>
    <row r="551" spans="1:11">
      <c r="A551" s="22">
        <v>44820</v>
      </c>
      <c r="B551" s="8" t="s">
        <v>6374</v>
      </c>
      <c r="C551" s="9"/>
      <c r="D551" s="10" t="s">
        <v>6375</v>
      </c>
      <c r="E551" s="9" t="s">
        <v>64</v>
      </c>
      <c r="F551" s="9" t="s">
        <v>6538</v>
      </c>
      <c r="G551" s="13" t="s">
        <v>6539</v>
      </c>
      <c r="H551" s="9" t="s">
        <v>161</v>
      </c>
      <c r="I551" s="9"/>
      <c r="J551" s="23"/>
      <c r="K551" s="23"/>
    </row>
    <row r="552" spans="1:11">
      <c r="A552" s="22">
        <v>44820</v>
      </c>
      <c r="B552" s="8" t="s">
        <v>6374</v>
      </c>
      <c r="C552" s="9"/>
      <c r="D552" s="10" t="s">
        <v>6375</v>
      </c>
      <c r="E552" s="9" t="s">
        <v>64</v>
      </c>
      <c r="F552" s="9" t="s">
        <v>6540</v>
      </c>
      <c r="G552" s="13" t="s">
        <v>6541</v>
      </c>
      <c r="H552" s="9" t="s">
        <v>161</v>
      </c>
      <c r="I552" s="9"/>
      <c r="J552" s="23"/>
      <c r="K552" s="23"/>
    </row>
    <row r="553" spans="1:11">
      <c r="A553" s="22">
        <v>44820</v>
      </c>
      <c r="B553" s="8" t="s">
        <v>6374</v>
      </c>
      <c r="C553" s="9"/>
      <c r="D553" s="10" t="s">
        <v>6375</v>
      </c>
      <c r="E553" s="9" t="s">
        <v>138</v>
      </c>
      <c r="F553" s="9" t="s">
        <v>6540</v>
      </c>
      <c r="G553" s="13" t="s">
        <v>6542</v>
      </c>
      <c r="H553" s="9" t="s">
        <v>161</v>
      </c>
      <c r="I553" s="9"/>
      <c r="J553" s="23"/>
      <c r="K553" s="23"/>
    </row>
    <row r="554" spans="1:11">
      <c r="A554" s="22">
        <v>44820</v>
      </c>
      <c r="B554" s="8" t="s">
        <v>6374</v>
      </c>
      <c r="C554" s="9"/>
      <c r="D554" s="10" t="s">
        <v>6375</v>
      </c>
      <c r="E554" s="9" t="s">
        <v>64</v>
      </c>
      <c r="F554" s="9" t="s">
        <v>6543</v>
      </c>
      <c r="G554" s="13" t="s">
        <v>6544</v>
      </c>
      <c r="H554" s="9" t="s">
        <v>161</v>
      </c>
      <c r="I554" s="9"/>
      <c r="J554" s="23"/>
      <c r="K554" s="23"/>
    </row>
    <row r="555" spans="1:11">
      <c r="A555" s="22">
        <v>44820</v>
      </c>
      <c r="B555" s="8" t="s">
        <v>6374</v>
      </c>
      <c r="C555" s="9"/>
      <c r="D555" s="10" t="s">
        <v>6375</v>
      </c>
      <c r="E555" s="9" t="s">
        <v>138</v>
      </c>
      <c r="F555" s="9" t="s">
        <v>6543</v>
      </c>
      <c r="G555" s="13" t="s">
        <v>6545</v>
      </c>
      <c r="H555" s="9" t="s">
        <v>161</v>
      </c>
      <c r="I555" s="9"/>
      <c r="J555" s="23"/>
      <c r="K555" s="23"/>
    </row>
    <row r="556" spans="1:11">
      <c r="A556" s="22">
        <v>44820</v>
      </c>
      <c r="B556" s="8" t="s">
        <v>6374</v>
      </c>
      <c r="C556" s="9"/>
      <c r="D556" s="10" t="s">
        <v>6375</v>
      </c>
      <c r="E556" s="9" t="s">
        <v>138</v>
      </c>
      <c r="F556" s="9" t="s">
        <v>6543</v>
      </c>
      <c r="G556" s="13" t="s">
        <v>6546</v>
      </c>
      <c r="H556" s="9" t="s">
        <v>161</v>
      </c>
      <c r="I556" s="9"/>
      <c r="J556" s="23"/>
      <c r="K556" s="23"/>
    </row>
    <row r="557" spans="1:11">
      <c r="A557" s="22">
        <v>44820</v>
      </c>
      <c r="B557" s="8" t="s">
        <v>6374</v>
      </c>
      <c r="C557" s="9"/>
      <c r="D557" s="10" t="s">
        <v>6375</v>
      </c>
      <c r="E557" s="9" t="s">
        <v>64</v>
      </c>
      <c r="F557" s="9" t="s">
        <v>6547</v>
      </c>
      <c r="G557" s="13" t="s">
        <v>6548</v>
      </c>
      <c r="H557" s="9" t="s">
        <v>161</v>
      </c>
      <c r="I557" s="9"/>
      <c r="J557" s="23"/>
      <c r="K557" s="23"/>
    </row>
    <row r="558" spans="1:11">
      <c r="A558" s="22">
        <v>44820</v>
      </c>
      <c r="B558" s="8" t="s">
        <v>6374</v>
      </c>
      <c r="C558" s="9"/>
      <c r="D558" s="10" t="s">
        <v>6375</v>
      </c>
      <c r="E558" s="9" t="s">
        <v>138</v>
      </c>
      <c r="F558" s="9" t="s">
        <v>6547</v>
      </c>
      <c r="G558" s="13" t="s">
        <v>6549</v>
      </c>
      <c r="H558" s="9" t="s">
        <v>161</v>
      </c>
      <c r="I558" s="9"/>
      <c r="J558" s="23"/>
      <c r="K558" s="23"/>
    </row>
    <row r="559" spans="1:11">
      <c r="A559" s="22">
        <v>44820</v>
      </c>
      <c r="B559" s="8" t="s">
        <v>6374</v>
      </c>
      <c r="C559" s="9"/>
      <c r="D559" s="10" t="s">
        <v>6375</v>
      </c>
      <c r="E559" s="9" t="s">
        <v>64</v>
      </c>
      <c r="F559" s="9" t="s">
        <v>6550</v>
      </c>
      <c r="G559" s="13" t="s">
        <v>6551</v>
      </c>
      <c r="H559" s="9" t="s">
        <v>161</v>
      </c>
      <c r="I559" s="9"/>
      <c r="J559" s="23"/>
      <c r="K559" s="23"/>
    </row>
    <row r="560" spans="1:11">
      <c r="A560" s="22">
        <v>44820</v>
      </c>
      <c r="B560" s="8" t="s">
        <v>6374</v>
      </c>
      <c r="C560" s="9"/>
      <c r="D560" s="10" t="s">
        <v>6375</v>
      </c>
      <c r="E560" s="9" t="s">
        <v>64</v>
      </c>
      <c r="F560" s="9" t="s">
        <v>6552</v>
      </c>
      <c r="G560" s="13" t="s">
        <v>6553</v>
      </c>
      <c r="H560" s="9" t="s">
        <v>161</v>
      </c>
      <c r="I560" s="9"/>
      <c r="J560" s="23"/>
      <c r="K560" s="23"/>
    </row>
    <row r="561" spans="1:11">
      <c r="A561" s="22">
        <v>44820</v>
      </c>
      <c r="B561" s="8" t="s">
        <v>6374</v>
      </c>
      <c r="C561" s="9"/>
      <c r="D561" s="10" t="s">
        <v>6375</v>
      </c>
      <c r="E561" s="9" t="s">
        <v>138</v>
      </c>
      <c r="F561" s="9" t="s">
        <v>6552</v>
      </c>
      <c r="G561" s="13" t="s">
        <v>6554</v>
      </c>
      <c r="H561" s="9" t="s">
        <v>161</v>
      </c>
      <c r="I561" s="9"/>
      <c r="J561" s="23"/>
      <c r="K561" s="23"/>
    </row>
    <row r="562" spans="1:11">
      <c r="A562" s="22">
        <v>44820</v>
      </c>
      <c r="B562" s="8" t="s">
        <v>6374</v>
      </c>
      <c r="C562" s="9"/>
      <c r="D562" s="10" t="s">
        <v>6375</v>
      </c>
      <c r="E562" s="9" t="s">
        <v>64</v>
      </c>
      <c r="F562" s="9" t="s">
        <v>6555</v>
      </c>
      <c r="G562" s="13" t="s">
        <v>6556</v>
      </c>
      <c r="H562" s="9" t="s">
        <v>161</v>
      </c>
      <c r="I562" s="9"/>
      <c r="J562" s="23"/>
      <c r="K562" s="23"/>
    </row>
    <row r="563" spans="1:11">
      <c r="A563" s="22">
        <v>44820</v>
      </c>
      <c r="B563" s="8" t="s">
        <v>6374</v>
      </c>
      <c r="C563" s="9"/>
      <c r="D563" s="10" t="s">
        <v>6375</v>
      </c>
      <c r="E563" s="9" t="s">
        <v>138</v>
      </c>
      <c r="F563" s="9" t="s">
        <v>6555</v>
      </c>
      <c r="G563" s="13" t="s">
        <v>6557</v>
      </c>
      <c r="H563" s="9" t="s">
        <v>161</v>
      </c>
      <c r="I563" s="9"/>
      <c r="J563" s="23"/>
      <c r="K563" s="23"/>
    </row>
    <row r="564" spans="1:11">
      <c r="A564" s="22">
        <v>44820</v>
      </c>
      <c r="B564" s="8" t="s">
        <v>6374</v>
      </c>
      <c r="C564" s="9"/>
      <c r="D564" s="10" t="s">
        <v>6375</v>
      </c>
      <c r="E564" s="9" t="s">
        <v>64</v>
      </c>
      <c r="F564" s="9" t="s">
        <v>6555</v>
      </c>
      <c r="G564" s="13" t="s">
        <v>6558</v>
      </c>
      <c r="H564" s="9" t="s">
        <v>161</v>
      </c>
      <c r="I564" s="9"/>
      <c r="J564" s="23"/>
      <c r="K564" s="23"/>
    </row>
    <row r="565" spans="1:11">
      <c r="A565" s="22">
        <v>44820</v>
      </c>
      <c r="B565" s="8" t="s">
        <v>6374</v>
      </c>
      <c r="C565" s="9"/>
      <c r="D565" s="10" t="s">
        <v>6375</v>
      </c>
      <c r="E565" s="9" t="s">
        <v>138</v>
      </c>
      <c r="F565" s="9" t="s">
        <v>6555</v>
      </c>
      <c r="G565" s="13" t="s">
        <v>6559</v>
      </c>
      <c r="H565" s="9" t="s">
        <v>161</v>
      </c>
      <c r="I565" s="9"/>
      <c r="J565" s="23"/>
      <c r="K565" s="23"/>
    </row>
    <row r="566" spans="1:11">
      <c r="A566" s="22">
        <v>44820</v>
      </c>
      <c r="B566" s="8" t="s">
        <v>6374</v>
      </c>
      <c r="C566" s="9"/>
      <c r="D566" s="10" t="s">
        <v>6375</v>
      </c>
      <c r="E566" s="9" t="s">
        <v>64</v>
      </c>
      <c r="F566" s="9" t="s">
        <v>6555</v>
      </c>
      <c r="G566" s="13" t="s">
        <v>6560</v>
      </c>
      <c r="H566" s="9" t="s">
        <v>161</v>
      </c>
      <c r="I566" s="9"/>
      <c r="J566" s="23"/>
      <c r="K566" s="23"/>
    </row>
    <row r="567" spans="1:11">
      <c r="A567" s="22">
        <v>44820</v>
      </c>
      <c r="B567" s="8" t="s">
        <v>6374</v>
      </c>
      <c r="C567" s="9"/>
      <c r="D567" s="10" t="s">
        <v>6375</v>
      </c>
      <c r="E567" s="9" t="s">
        <v>138</v>
      </c>
      <c r="F567" s="9" t="s">
        <v>6555</v>
      </c>
      <c r="G567" s="13" t="s">
        <v>6561</v>
      </c>
      <c r="H567" s="9" t="s">
        <v>161</v>
      </c>
      <c r="I567" s="9"/>
      <c r="J567" s="23"/>
      <c r="K567" s="23"/>
    </row>
    <row r="568" spans="1:11">
      <c r="A568" s="22">
        <v>44820</v>
      </c>
      <c r="B568" s="8" t="s">
        <v>6374</v>
      </c>
      <c r="C568" s="9"/>
      <c r="D568" s="10" t="s">
        <v>6375</v>
      </c>
      <c r="E568" s="9" t="s">
        <v>64</v>
      </c>
      <c r="F568" s="9" t="s">
        <v>6555</v>
      </c>
      <c r="G568" s="13" t="s">
        <v>6562</v>
      </c>
      <c r="H568" s="9" t="s">
        <v>161</v>
      </c>
      <c r="I568" s="9"/>
      <c r="J568" s="23"/>
      <c r="K568" s="23"/>
    </row>
    <row r="569" spans="1:11">
      <c r="A569" s="22">
        <v>44820</v>
      </c>
      <c r="B569" s="8" t="s">
        <v>6374</v>
      </c>
      <c r="C569" s="9"/>
      <c r="D569" s="10" t="s">
        <v>6375</v>
      </c>
      <c r="E569" s="9" t="s">
        <v>138</v>
      </c>
      <c r="F569" s="9" t="s">
        <v>6555</v>
      </c>
      <c r="G569" s="13" t="s">
        <v>6563</v>
      </c>
      <c r="H569" s="9" t="s">
        <v>161</v>
      </c>
      <c r="I569" s="9"/>
      <c r="J569" s="23"/>
      <c r="K569" s="23"/>
    </row>
    <row r="570" spans="1:11">
      <c r="A570" s="22">
        <v>44820</v>
      </c>
      <c r="B570" s="8" t="s">
        <v>6374</v>
      </c>
      <c r="C570" s="9"/>
      <c r="D570" s="10" t="s">
        <v>6375</v>
      </c>
      <c r="E570" s="9" t="s">
        <v>64</v>
      </c>
      <c r="F570" s="9" t="s">
        <v>6555</v>
      </c>
      <c r="G570" s="13" t="s">
        <v>6564</v>
      </c>
      <c r="H570" s="9" t="s">
        <v>161</v>
      </c>
      <c r="I570" s="9"/>
      <c r="J570" s="23"/>
      <c r="K570" s="23"/>
    </row>
    <row r="571" spans="1:11">
      <c r="A571" s="22">
        <v>44820</v>
      </c>
      <c r="B571" s="8" t="s">
        <v>6374</v>
      </c>
      <c r="C571" s="9"/>
      <c r="D571" s="10" t="s">
        <v>6375</v>
      </c>
      <c r="E571" s="9" t="s">
        <v>138</v>
      </c>
      <c r="F571" s="9" t="s">
        <v>6555</v>
      </c>
      <c r="G571" s="13" t="s">
        <v>6565</v>
      </c>
      <c r="H571" s="9" t="s">
        <v>161</v>
      </c>
      <c r="I571" s="9"/>
      <c r="J571" s="23"/>
      <c r="K571" s="23"/>
    </row>
    <row r="572" spans="1:11">
      <c r="A572" s="22">
        <v>44820</v>
      </c>
      <c r="B572" s="8" t="s">
        <v>6374</v>
      </c>
      <c r="C572" s="9"/>
      <c r="D572" s="10" t="s">
        <v>6375</v>
      </c>
      <c r="E572" s="9" t="s">
        <v>64</v>
      </c>
      <c r="F572" s="9" t="s">
        <v>474</v>
      </c>
      <c r="G572" s="13" t="s">
        <v>475</v>
      </c>
      <c r="H572" s="9" t="s">
        <v>161</v>
      </c>
      <c r="I572" s="9"/>
      <c r="J572" s="23"/>
      <c r="K572" s="23"/>
    </row>
    <row r="573" spans="1:11">
      <c r="A573" s="22">
        <v>44820</v>
      </c>
      <c r="B573" s="8" t="s">
        <v>6374</v>
      </c>
      <c r="C573" s="9"/>
      <c r="D573" s="10" t="s">
        <v>6375</v>
      </c>
      <c r="E573" s="9" t="s">
        <v>64</v>
      </c>
      <c r="F573" s="9" t="s">
        <v>472</v>
      </c>
      <c r="G573" s="13" t="s">
        <v>473</v>
      </c>
      <c r="H573" s="9" t="s">
        <v>161</v>
      </c>
      <c r="I573" s="9"/>
      <c r="J573" s="23"/>
      <c r="K573" s="23"/>
    </row>
    <row r="574" spans="1:11">
      <c r="A574" s="22">
        <v>44820</v>
      </c>
      <c r="B574" s="8" t="s">
        <v>6374</v>
      </c>
      <c r="C574" s="9"/>
      <c r="D574" s="10" t="s">
        <v>6375</v>
      </c>
      <c r="E574" s="9" t="s">
        <v>64</v>
      </c>
      <c r="F574" s="9" t="s">
        <v>1402</v>
      </c>
      <c r="G574" s="13" t="s">
        <v>1403</v>
      </c>
      <c r="H574" s="9" t="s">
        <v>161</v>
      </c>
      <c r="I574" s="9"/>
      <c r="J574" s="23"/>
      <c r="K574" s="23"/>
    </row>
    <row r="575" spans="1:11">
      <c r="A575" s="22">
        <v>44820</v>
      </c>
      <c r="B575" s="8" t="s">
        <v>6374</v>
      </c>
      <c r="C575" s="9"/>
      <c r="D575" s="10" t="s">
        <v>6375</v>
      </c>
      <c r="E575" s="9" t="s">
        <v>64</v>
      </c>
      <c r="F575" s="9" t="s">
        <v>1407</v>
      </c>
      <c r="G575" s="13" t="s">
        <v>1408</v>
      </c>
      <c r="H575" s="9" t="s">
        <v>161</v>
      </c>
      <c r="I575" s="9"/>
      <c r="J575" s="23"/>
      <c r="K575" s="23"/>
    </row>
    <row r="576" spans="1:11">
      <c r="A576" s="22">
        <v>44820</v>
      </c>
      <c r="B576" s="8" t="s">
        <v>6374</v>
      </c>
      <c r="C576" s="9"/>
      <c r="D576" s="10" t="s">
        <v>6375</v>
      </c>
      <c r="E576" s="9" t="s">
        <v>64</v>
      </c>
      <c r="F576" s="9" t="s">
        <v>1926</v>
      </c>
      <c r="G576" s="13" t="s">
        <v>2168</v>
      </c>
      <c r="H576" s="9" t="s">
        <v>161</v>
      </c>
      <c r="I576" s="9"/>
      <c r="J576" s="23"/>
      <c r="K576" s="23"/>
    </row>
    <row r="577" spans="1:11">
      <c r="A577" s="22">
        <v>44820</v>
      </c>
      <c r="B577" s="8" t="s">
        <v>6374</v>
      </c>
      <c r="C577" s="9"/>
      <c r="D577" s="10" t="s">
        <v>6375</v>
      </c>
      <c r="E577" s="9" t="s">
        <v>138</v>
      </c>
      <c r="F577" s="9" t="s">
        <v>1926</v>
      </c>
      <c r="G577" s="13" t="s">
        <v>1927</v>
      </c>
      <c r="H577" s="9" t="s">
        <v>161</v>
      </c>
      <c r="I577" s="9"/>
      <c r="J577" s="23"/>
      <c r="K577" s="23"/>
    </row>
    <row r="578" spans="1:11">
      <c r="A578" s="22">
        <v>44820</v>
      </c>
      <c r="B578" s="8" t="s">
        <v>6374</v>
      </c>
      <c r="C578" s="9"/>
      <c r="D578" s="10" t="s">
        <v>6375</v>
      </c>
      <c r="E578" s="9" t="s">
        <v>64</v>
      </c>
      <c r="F578" s="9" t="s">
        <v>1926</v>
      </c>
      <c r="G578" s="13" t="s">
        <v>6566</v>
      </c>
      <c r="H578" s="9" t="s">
        <v>161</v>
      </c>
      <c r="I578" s="9"/>
      <c r="J578" s="23"/>
      <c r="K578" s="23"/>
    </row>
    <row r="579" spans="1:11">
      <c r="A579" s="22">
        <v>44820</v>
      </c>
      <c r="B579" s="8" t="s">
        <v>6374</v>
      </c>
      <c r="C579" s="9"/>
      <c r="D579" s="10" t="s">
        <v>6375</v>
      </c>
      <c r="E579" s="9" t="s">
        <v>138</v>
      </c>
      <c r="F579" s="9" t="s">
        <v>1926</v>
      </c>
      <c r="G579" s="13" t="s">
        <v>6567</v>
      </c>
      <c r="H579" s="9" t="s">
        <v>161</v>
      </c>
      <c r="I579" s="9"/>
      <c r="J579" s="23"/>
      <c r="K579" s="23"/>
    </row>
    <row r="580" spans="1:11">
      <c r="A580" s="22">
        <v>44820</v>
      </c>
      <c r="B580" s="8" t="s">
        <v>6374</v>
      </c>
      <c r="C580" s="9"/>
      <c r="D580" s="10" t="s">
        <v>6375</v>
      </c>
      <c r="E580" s="9" t="s">
        <v>64</v>
      </c>
      <c r="F580" s="9" t="s">
        <v>1974</v>
      </c>
      <c r="G580" s="13" t="s">
        <v>1975</v>
      </c>
      <c r="H580" s="9" t="s">
        <v>161</v>
      </c>
      <c r="I580" s="9"/>
      <c r="J580" s="23"/>
      <c r="K580" s="23"/>
    </row>
    <row r="581" spans="1:11">
      <c r="A581" s="22">
        <v>44820</v>
      </c>
      <c r="B581" s="8" t="s">
        <v>6374</v>
      </c>
      <c r="C581" s="9"/>
      <c r="D581" s="10" t="s">
        <v>6375</v>
      </c>
      <c r="E581" s="9" t="s">
        <v>138</v>
      </c>
      <c r="F581" s="9" t="s">
        <v>1974</v>
      </c>
      <c r="G581" s="13" t="s">
        <v>1976</v>
      </c>
      <c r="H581" s="9" t="s">
        <v>161</v>
      </c>
      <c r="I581" s="9"/>
      <c r="J581" s="23"/>
      <c r="K581" s="23"/>
    </row>
    <row r="582" spans="1:11">
      <c r="A582" s="22">
        <v>44820</v>
      </c>
      <c r="B582" s="8" t="s">
        <v>6374</v>
      </c>
      <c r="C582" s="9"/>
      <c r="D582" s="10" t="s">
        <v>6375</v>
      </c>
      <c r="E582" s="9" t="s">
        <v>64</v>
      </c>
      <c r="F582" s="9" t="s">
        <v>1974</v>
      </c>
      <c r="G582" s="13" t="s">
        <v>6568</v>
      </c>
      <c r="H582" s="9" t="s">
        <v>161</v>
      </c>
      <c r="I582" s="9"/>
      <c r="J582" s="23"/>
      <c r="K582" s="23"/>
    </row>
    <row r="583" spans="1:11">
      <c r="A583" s="22">
        <v>44820</v>
      </c>
      <c r="B583" s="8" t="s">
        <v>6374</v>
      </c>
      <c r="C583" s="9"/>
      <c r="D583" s="10" t="s">
        <v>6375</v>
      </c>
      <c r="E583" s="9" t="s">
        <v>138</v>
      </c>
      <c r="F583" s="9" t="s">
        <v>1974</v>
      </c>
      <c r="G583" s="13" t="s">
        <v>6569</v>
      </c>
      <c r="H583" s="9" t="s">
        <v>161</v>
      </c>
      <c r="I583" s="9"/>
      <c r="J583" s="23"/>
      <c r="K583" s="23"/>
    </row>
    <row r="584" spans="1:11">
      <c r="A584" s="22">
        <v>44820</v>
      </c>
      <c r="B584" s="8" t="s">
        <v>6374</v>
      </c>
      <c r="C584" s="9"/>
      <c r="D584" s="10" t="s">
        <v>6375</v>
      </c>
      <c r="E584" s="9" t="s">
        <v>64</v>
      </c>
      <c r="F584" s="9" t="s">
        <v>1977</v>
      </c>
      <c r="G584" s="13" t="s">
        <v>1978</v>
      </c>
      <c r="H584" s="9" t="s">
        <v>161</v>
      </c>
      <c r="I584" s="9"/>
      <c r="J584" s="23"/>
      <c r="K584" s="23"/>
    </row>
    <row r="585" spans="1:11">
      <c r="A585" s="22">
        <v>44820</v>
      </c>
      <c r="B585" s="8" t="s">
        <v>6374</v>
      </c>
      <c r="C585" s="9"/>
      <c r="D585" s="10" t="s">
        <v>6375</v>
      </c>
      <c r="E585" s="9" t="s">
        <v>64</v>
      </c>
      <c r="F585" s="9" t="s">
        <v>1984</v>
      </c>
      <c r="G585" s="13" t="s">
        <v>1985</v>
      </c>
      <c r="H585" s="9" t="s">
        <v>161</v>
      </c>
      <c r="I585" s="9"/>
      <c r="J585" s="23"/>
      <c r="K585" s="23"/>
    </row>
    <row r="586" spans="1:11">
      <c r="A586" s="22">
        <v>44820</v>
      </c>
      <c r="B586" s="8" t="s">
        <v>6374</v>
      </c>
      <c r="C586" s="9"/>
      <c r="D586" s="10" t="s">
        <v>6375</v>
      </c>
      <c r="E586" s="9" t="s">
        <v>64</v>
      </c>
      <c r="F586" s="9" t="s">
        <v>2002</v>
      </c>
      <c r="G586" s="13" t="s">
        <v>2003</v>
      </c>
      <c r="H586" s="9" t="s">
        <v>161</v>
      </c>
      <c r="I586" s="9"/>
      <c r="J586" s="23"/>
      <c r="K586" s="23"/>
    </row>
    <row r="587" spans="1:11">
      <c r="A587" s="22">
        <v>44820</v>
      </c>
      <c r="B587" s="8" t="s">
        <v>6374</v>
      </c>
      <c r="C587" s="9"/>
      <c r="D587" s="10" t="s">
        <v>6375</v>
      </c>
      <c r="E587" s="9" t="s">
        <v>64</v>
      </c>
      <c r="F587" s="9" t="s">
        <v>2007</v>
      </c>
      <c r="G587" s="13" t="s">
        <v>2008</v>
      </c>
      <c r="H587" s="9" t="s">
        <v>161</v>
      </c>
      <c r="I587" s="9"/>
      <c r="J587" s="23"/>
      <c r="K587" s="23"/>
    </row>
    <row r="588" spans="1:11">
      <c r="A588" s="22">
        <v>44820</v>
      </c>
      <c r="B588" s="8" t="s">
        <v>6374</v>
      </c>
      <c r="C588" s="9"/>
      <c r="D588" s="10" t="s">
        <v>6375</v>
      </c>
      <c r="E588" s="9" t="s">
        <v>64</v>
      </c>
      <c r="F588" s="9" t="s">
        <v>2010</v>
      </c>
      <c r="G588" s="13" t="s">
        <v>2011</v>
      </c>
      <c r="H588" s="9" t="s">
        <v>161</v>
      </c>
      <c r="I588" s="9"/>
      <c r="J588" s="23"/>
      <c r="K588" s="23"/>
    </row>
    <row r="589" spans="1:11">
      <c r="A589" s="22">
        <v>44820</v>
      </c>
      <c r="B589" s="8" t="s">
        <v>6374</v>
      </c>
      <c r="C589" s="9"/>
      <c r="D589" s="10" t="s">
        <v>6375</v>
      </c>
      <c r="E589" s="9" t="s">
        <v>64</v>
      </c>
      <c r="F589" s="9" t="s">
        <v>502</v>
      </c>
      <c r="G589" s="13" t="s">
        <v>504</v>
      </c>
      <c r="H589" s="9" t="s">
        <v>161</v>
      </c>
      <c r="I589" s="9"/>
      <c r="J589" s="23"/>
      <c r="K589" s="23"/>
    </row>
    <row r="590" spans="1:11">
      <c r="A590" s="22">
        <v>44820</v>
      </c>
      <c r="B590" s="8" t="s">
        <v>6374</v>
      </c>
      <c r="C590" s="9"/>
      <c r="D590" s="10" t="s">
        <v>6375</v>
      </c>
      <c r="E590" s="9" t="s">
        <v>138</v>
      </c>
      <c r="F590" s="9" t="s">
        <v>554</v>
      </c>
      <c r="G590" s="13" t="s">
        <v>558</v>
      </c>
      <c r="H590" s="9" t="s">
        <v>161</v>
      </c>
      <c r="I590" s="9"/>
      <c r="J590" s="23"/>
      <c r="K590" s="23"/>
    </row>
    <row r="591" spans="1:11">
      <c r="A591" s="22">
        <v>44820</v>
      </c>
      <c r="B591" s="8" t="s">
        <v>6374</v>
      </c>
      <c r="C591" s="9"/>
      <c r="D591" s="10" t="s">
        <v>6375</v>
      </c>
      <c r="E591" s="9" t="s">
        <v>64</v>
      </c>
      <c r="F591" s="9" t="s">
        <v>6570</v>
      </c>
      <c r="G591" s="13" t="s">
        <v>6571</v>
      </c>
      <c r="H591" s="9" t="s">
        <v>161</v>
      </c>
      <c r="I591" s="9"/>
      <c r="J591" s="23"/>
      <c r="K591" s="23"/>
    </row>
    <row r="592" spans="1:11">
      <c r="A592" s="22">
        <v>44820</v>
      </c>
      <c r="B592" s="8" t="s">
        <v>6374</v>
      </c>
      <c r="C592" s="9"/>
      <c r="D592" s="10" t="s">
        <v>6375</v>
      </c>
      <c r="E592" s="9" t="s">
        <v>138</v>
      </c>
      <c r="F592" s="9" t="s">
        <v>6570</v>
      </c>
      <c r="G592" s="13" t="s">
        <v>6572</v>
      </c>
      <c r="H592" s="9" t="s">
        <v>161</v>
      </c>
      <c r="I592" s="9"/>
      <c r="J592" s="23"/>
      <c r="K592" s="23"/>
    </row>
    <row r="593" spans="1:11">
      <c r="A593" s="22">
        <v>44820</v>
      </c>
      <c r="B593" s="8" t="s">
        <v>6374</v>
      </c>
      <c r="C593" s="9"/>
      <c r="D593" s="10" t="s">
        <v>6375</v>
      </c>
      <c r="E593" s="9" t="s">
        <v>64</v>
      </c>
      <c r="F593" s="9" t="s">
        <v>6570</v>
      </c>
      <c r="G593" s="13" t="s">
        <v>6573</v>
      </c>
      <c r="H593" s="9" t="s">
        <v>161</v>
      </c>
      <c r="I593" s="9"/>
      <c r="J593" s="23"/>
      <c r="K593" s="23"/>
    </row>
    <row r="594" spans="1:11">
      <c r="A594" s="22">
        <v>44820</v>
      </c>
      <c r="B594" s="8" t="s">
        <v>6374</v>
      </c>
      <c r="C594" s="9"/>
      <c r="D594" s="10" t="s">
        <v>6375</v>
      </c>
      <c r="E594" s="9" t="s">
        <v>138</v>
      </c>
      <c r="F594" s="9" t="s">
        <v>6570</v>
      </c>
      <c r="G594" s="13" t="s">
        <v>3305</v>
      </c>
      <c r="H594" s="9" t="s">
        <v>161</v>
      </c>
      <c r="I594" s="9"/>
      <c r="J594" s="23"/>
      <c r="K594" s="23"/>
    </row>
    <row r="595" spans="1:11">
      <c r="A595" s="22">
        <v>44820</v>
      </c>
      <c r="B595" s="8" t="s">
        <v>6374</v>
      </c>
      <c r="C595" s="9"/>
      <c r="D595" s="10" t="s">
        <v>6375</v>
      </c>
      <c r="E595" s="9" t="s">
        <v>64</v>
      </c>
      <c r="F595" s="9" t="s">
        <v>507</v>
      </c>
      <c r="G595" s="13" t="s">
        <v>512</v>
      </c>
      <c r="H595" s="9" t="s">
        <v>161</v>
      </c>
      <c r="I595" s="9"/>
      <c r="J595" s="23"/>
      <c r="K595" s="23"/>
    </row>
    <row r="596" spans="1:11">
      <c r="A596" s="22">
        <v>44820</v>
      </c>
      <c r="B596" s="8" t="s">
        <v>6374</v>
      </c>
      <c r="C596" s="9"/>
      <c r="D596" s="10" t="s">
        <v>6375</v>
      </c>
      <c r="E596" s="9" t="s">
        <v>138</v>
      </c>
      <c r="F596" s="9" t="s">
        <v>507</v>
      </c>
      <c r="G596" s="13" t="s">
        <v>513</v>
      </c>
      <c r="H596" s="9" t="s">
        <v>161</v>
      </c>
      <c r="I596" s="9"/>
      <c r="J596" s="23"/>
      <c r="K596" s="23"/>
    </row>
    <row r="597" spans="1:11">
      <c r="A597" s="22">
        <v>44820</v>
      </c>
      <c r="B597" s="8" t="s">
        <v>6374</v>
      </c>
      <c r="C597" s="9"/>
      <c r="D597" s="10" t="s">
        <v>6375</v>
      </c>
      <c r="E597" s="9" t="s">
        <v>64</v>
      </c>
      <c r="F597" s="9" t="s">
        <v>507</v>
      </c>
      <c r="G597" s="13" t="s">
        <v>508</v>
      </c>
      <c r="H597" s="9" t="s">
        <v>161</v>
      </c>
      <c r="I597" s="9"/>
      <c r="J597" s="23"/>
      <c r="K597" s="23"/>
    </row>
    <row r="598" spans="1:11">
      <c r="A598" s="22">
        <v>44820</v>
      </c>
      <c r="B598" s="8" t="s">
        <v>6374</v>
      </c>
      <c r="C598" s="9"/>
      <c r="D598" s="10" t="s">
        <v>6375</v>
      </c>
      <c r="E598" s="9" t="s">
        <v>138</v>
      </c>
      <c r="F598" s="9" t="s">
        <v>507</v>
      </c>
      <c r="G598" s="13" t="s">
        <v>509</v>
      </c>
      <c r="H598" s="9" t="s">
        <v>161</v>
      </c>
      <c r="I598" s="9"/>
      <c r="J598" s="23"/>
      <c r="K598" s="23"/>
    </row>
    <row r="599" spans="1:11">
      <c r="A599" s="22">
        <v>44820</v>
      </c>
      <c r="B599" s="8" t="s">
        <v>6374</v>
      </c>
      <c r="C599" s="9"/>
      <c r="D599" s="10" t="s">
        <v>6375</v>
      </c>
      <c r="E599" s="9" t="s">
        <v>138</v>
      </c>
      <c r="F599" s="9" t="s">
        <v>507</v>
      </c>
      <c r="G599" s="13" t="s">
        <v>6574</v>
      </c>
      <c r="H599" s="9" t="s">
        <v>161</v>
      </c>
      <c r="I599" s="9"/>
      <c r="J599" s="23"/>
      <c r="K599" s="23"/>
    </row>
    <row r="600" spans="1:11">
      <c r="A600" s="22">
        <v>44820</v>
      </c>
      <c r="B600" s="8" t="s">
        <v>6374</v>
      </c>
      <c r="C600" s="9"/>
      <c r="D600" s="10" t="s">
        <v>6375</v>
      </c>
      <c r="E600" s="9" t="s">
        <v>64</v>
      </c>
      <c r="F600" s="9" t="s">
        <v>507</v>
      </c>
      <c r="G600" s="13" t="s">
        <v>6575</v>
      </c>
      <c r="H600" s="9" t="s">
        <v>161</v>
      </c>
      <c r="I600" s="9"/>
      <c r="J600" s="23"/>
      <c r="K600" s="23"/>
    </row>
    <row r="601" spans="1:11">
      <c r="A601" s="22">
        <v>44820</v>
      </c>
      <c r="B601" s="8" t="s">
        <v>6374</v>
      </c>
      <c r="C601" s="9"/>
      <c r="D601" s="10" t="s">
        <v>6375</v>
      </c>
      <c r="E601" s="9" t="s">
        <v>138</v>
      </c>
      <c r="F601" s="9" t="s">
        <v>507</v>
      </c>
      <c r="G601" s="13" t="s">
        <v>6576</v>
      </c>
      <c r="H601" s="9" t="s">
        <v>161</v>
      </c>
      <c r="I601" s="9"/>
      <c r="J601" s="23"/>
      <c r="K601" s="23"/>
    </row>
    <row r="602" spans="1:11">
      <c r="A602" s="22">
        <v>44820</v>
      </c>
      <c r="B602" s="8" t="s">
        <v>6374</v>
      </c>
      <c r="C602" s="9"/>
      <c r="D602" s="10" t="s">
        <v>6375</v>
      </c>
      <c r="E602" s="9" t="s">
        <v>64</v>
      </c>
      <c r="F602" s="9" t="s">
        <v>565</v>
      </c>
      <c r="G602" s="13" t="s">
        <v>6577</v>
      </c>
      <c r="H602" s="9" t="s">
        <v>161</v>
      </c>
      <c r="I602" s="9"/>
      <c r="J602" s="23"/>
      <c r="K602" s="23"/>
    </row>
    <row r="603" spans="1:11">
      <c r="A603" s="22">
        <v>44820</v>
      </c>
      <c r="B603" s="8" t="s">
        <v>6374</v>
      </c>
      <c r="C603" s="9"/>
      <c r="D603" s="10" t="s">
        <v>6375</v>
      </c>
      <c r="E603" s="9" t="s">
        <v>64</v>
      </c>
      <c r="F603" s="9" t="s">
        <v>6578</v>
      </c>
      <c r="G603" s="13" t="s">
        <v>6579</v>
      </c>
      <c r="H603" s="9" t="s">
        <v>161</v>
      </c>
      <c r="I603" s="9"/>
      <c r="J603" s="23"/>
      <c r="K603" s="23"/>
    </row>
    <row r="604" spans="1:11">
      <c r="A604" s="22">
        <v>44820</v>
      </c>
      <c r="B604" s="8" t="s">
        <v>6374</v>
      </c>
      <c r="C604" s="9"/>
      <c r="D604" s="10" t="s">
        <v>6375</v>
      </c>
      <c r="E604" s="9" t="s">
        <v>64</v>
      </c>
      <c r="F604" s="9" t="s">
        <v>1929</v>
      </c>
      <c r="G604" s="13" t="s">
        <v>6580</v>
      </c>
      <c r="H604" s="9" t="s">
        <v>161</v>
      </c>
      <c r="I604" s="9"/>
      <c r="J604" s="23"/>
      <c r="K604" s="23"/>
    </row>
    <row r="605" spans="1:11">
      <c r="A605" s="22">
        <v>44820</v>
      </c>
      <c r="B605" s="8" t="s">
        <v>6374</v>
      </c>
      <c r="C605" s="9"/>
      <c r="D605" s="10" t="s">
        <v>6375</v>
      </c>
      <c r="E605" s="9" t="s">
        <v>138</v>
      </c>
      <c r="F605" s="9" t="s">
        <v>1929</v>
      </c>
      <c r="G605" s="13" t="s">
        <v>1930</v>
      </c>
      <c r="H605" s="9" t="s">
        <v>161</v>
      </c>
      <c r="I605" s="9"/>
      <c r="J605" s="23"/>
      <c r="K605" s="23"/>
    </row>
    <row r="606" spans="1:11">
      <c r="A606" s="22">
        <v>44820</v>
      </c>
      <c r="B606" s="8" t="s">
        <v>6374</v>
      </c>
      <c r="C606" s="9"/>
      <c r="D606" s="10" t="s">
        <v>6375</v>
      </c>
      <c r="E606" s="9" t="s">
        <v>138</v>
      </c>
      <c r="F606" s="9" t="s">
        <v>392</v>
      </c>
      <c r="G606" s="13" t="s">
        <v>393</v>
      </c>
      <c r="H606" s="9" t="s">
        <v>161</v>
      </c>
      <c r="I606" s="9"/>
      <c r="J606" s="23"/>
      <c r="K606" s="23"/>
    </row>
    <row r="607" spans="1:11">
      <c r="A607" s="22">
        <v>44820</v>
      </c>
      <c r="B607" s="8" t="s">
        <v>6374</v>
      </c>
      <c r="C607" s="9"/>
      <c r="D607" s="10" t="s">
        <v>6375</v>
      </c>
      <c r="E607" s="9" t="s">
        <v>64</v>
      </c>
      <c r="F607" s="9" t="s">
        <v>396</v>
      </c>
      <c r="G607" s="13" t="s">
        <v>6581</v>
      </c>
      <c r="H607" s="9" t="s">
        <v>161</v>
      </c>
      <c r="I607" s="9"/>
      <c r="J607" s="23"/>
      <c r="K607" s="23"/>
    </row>
    <row r="608" spans="1:11">
      <c r="A608" s="22">
        <v>44820</v>
      </c>
      <c r="B608" s="8" t="s">
        <v>6374</v>
      </c>
      <c r="C608" s="9"/>
      <c r="D608" s="10" t="s">
        <v>6375</v>
      </c>
      <c r="E608" s="9" t="s">
        <v>138</v>
      </c>
      <c r="F608" s="9" t="s">
        <v>396</v>
      </c>
      <c r="G608" s="13" t="s">
        <v>397</v>
      </c>
      <c r="H608" s="9" t="s">
        <v>161</v>
      </c>
      <c r="I608" s="9"/>
      <c r="J608" s="23"/>
      <c r="K608" s="23"/>
    </row>
    <row r="609" spans="1:11">
      <c r="A609" s="22">
        <v>44820</v>
      </c>
      <c r="B609" s="8" t="s">
        <v>6374</v>
      </c>
      <c r="C609" s="9"/>
      <c r="D609" s="10" t="s">
        <v>6375</v>
      </c>
      <c r="E609" s="9" t="s">
        <v>138</v>
      </c>
      <c r="F609" s="9" t="s">
        <v>667</v>
      </c>
      <c r="G609" s="13" t="s">
        <v>668</v>
      </c>
      <c r="H609" s="9" t="s">
        <v>161</v>
      </c>
      <c r="I609" s="9"/>
      <c r="J609" s="23"/>
      <c r="K609" s="23"/>
    </row>
    <row r="610" spans="1:11">
      <c r="A610" s="22">
        <v>44820</v>
      </c>
      <c r="B610" s="8" t="s">
        <v>6374</v>
      </c>
      <c r="C610" s="9"/>
      <c r="D610" s="10" t="s">
        <v>6375</v>
      </c>
      <c r="E610" s="9" t="s">
        <v>64</v>
      </c>
      <c r="F610" s="9" t="s">
        <v>1904</v>
      </c>
      <c r="G610" s="13" t="s">
        <v>1905</v>
      </c>
      <c r="H610" s="9" t="s">
        <v>161</v>
      </c>
      <c r="I610" s="9"/>
      <c r="J610" s="23"/>
      <c r="K610" s="23"/>
    </row>
    <row r="611" spans="1:11">
      <c r="A611" s="22">
        <v>44820</v>
      </c>
      <c r="B611" s="8" t="s">
        <v>6374</v>
      </c>
      <c r="C611" s="9"/>
      <c r="D611" s="10" t="s">
        <v>6375</v>
      </c>
      <c r="E611" s="9" t="s">
        <v>138</v>
      </c>
      <c r="F611" s="9" t="s">
        <v>1904</v>
      </c>
      <c r="G611" s="13" t="s">
        <v>1906</v>
      </c>
      <c r="H611" s="9" t="s">
        <v>161</v>
      </c>
      <c r="I611" s="9"/>
      <c r="J611" s="23"/>
      <c r="K611" s="23"/>
    </row>
    <row r="612" spans="1:11">
      <c r="A612" s="22">
        <v>44820</v>
      </c>
      <c r="B612" s="8" t="s">
        <v>6374</v>
      </c>
      <c r="C612" s="9"/>
      <c r="D612" s="10" t="s">
        <v>6375</v>
      </c>
      <c r="E612" s="9" t="s">
        <v>138</v>
      </c>
      <c r="F612" s="9" t="s">
        <v>6582</v>
      </c>
      <c r="G612" s="13" t="s">
        <v>6583</v>
      </c>
      <c r="H612" s="9" t="s">
        <v>161</v>
      </c>
      <c r="I612" s="9"/>
      <c r="J612" s="23"/>
      <c r="K612" s="23"/>
    </row>
    <row r="613" spans="1:11">
      <c r="A613" s="22">
        <v>44820</v>
      </c>
      <c r="B613" s="8" t="s">
        <v>6374</v>
      </c>
      <c r="C613" s="9"/>
      <c r="D613" s="10" t="s">
        <v>6375</v>
      </c>
      <c r="E613" s="9" t="s">
        <v>64</v>
      </c>
      <c r="F613" s="9" t="s">
        <v>1808</v>
      </c>
      <c r="G613" s="13" t="s">
        <v>2113</v>
      </c>
      <c r="H613" s="9" t="s">
        <v>161</v>
      </c>
      <c r="I613" s="9"/>
      <c r="J613" s="23"/>
      <c r="K613" s="23"/>
    </row>
    <row r="614" spans="1:11">
      <c r="A614" s="22">
        <v>44820</v>
      </c>
      <c r="B614" s="8" t="s">
        <v>6374</v>
      </c>
      <c r="C614" s="9"/>
      <c r="D614" s="10" t="s">
        <v>6375</v>
      </c>
      <c r="E614" s="9" t="s">
        <v>64</v>
      </c>
      <c r="F614" s="9" t="s">
        <v>6584</v>
      </c>
      <c r="G614" s="13" t="s">
        <v>6585</v>
      </c>
      <c r="H614" s="9" t="s">
        <v>161</v>
      </c>
      <c r="I614" s="9"/>
      <c r="J614" s="23"/>
      <c r="K614" s="23"/>
    </row>
    <row r="615" spans="1:11">
      <c r="A615" s="22">
        <v>44820</v>
      </c>
      <c r="B615" s="8" t="s">
        <v>6374</v>
      </c>
      <c r="C615" s="9"/>
      <c r="D615" s="10" t="s">
        <v>6375</v>
      </c>
      <c r="E615" s="9" t="s">
        <v>98</v>
      </c>
      <c r="F615" s="9" t="s">
        <v>99</v>
      </c>
      <c r="G615" s="13" t="s">
        <v>6586</v>
      </c>
      <c r="H615" s="9" t="s">
        <v>161</v>
      </c>
      <c r="I615" s="9"/>
      <c r="J615" s="23"/>
      <c r="K615" s="23"/>
    </row>
    <row r="616" spans="1:11">
      <c r="A616" s="22">
        <v>44820</v>
      </c>
      <c r="B616" s="8" t="s">
        <v>6374</v>
      </c>
      <c r="C616" s="9"/>
      <c r="D616" s="10" t="s">
        <v>6375</v>
      </c>
      <c r="E616" s="9" t="s">
        <v>98</v>
      </c>
      <c r="F616" s="9" t="s">
        <v>99</v>
      </c>
      <c r="G616" s="13" t="s">
        <v>6587</v>
      </c>
      <c r="H616" s="9" t="s">
        <v>161</v>
      </c>
      <c r="I616" s="9"/>
      <c r="J616" s="23"/>
      <c r="K616" s="23"/>
    </row>
    <row r="617" spans="1:11">
      <c r="A617" s="22">
        <v>44820</v>
      </c>
      <c r="B617" s="8" t="s">
        <v>6374</v>
      </c>
      <c r="C617" s="9"/>
      <c r="D617" s="10" t="s">
        <v>6375</v>
      </c>
      <c r="E617" s="9" t="s">
        <v>98</v>
      </c>
      <c r="F617" s="9" t="s">
        <v>99</v>
      </c>
      <c r="G617" s="13" t="s">
        <v>2325</v>
      </c>
      <c r="H617" s="9" t="s">
        <v>161</v>
      </c>
      <c r="I617" s="9"/>
      <c r="J617" s="23"/>
      <c r="K617" s="23"/>
    </row>
    <row r="618" spans="1:11">
      <c r="A618" s="22">
        <v>44820</v>
      </c>
      <c r="B618" s="8" t="s">
        <v>6374</v>
      </c>
      <c r="C618" s="9"/>
      <c r="D618" s="10" t="s">
        <v>6375</v>
      </c>
      <c r="E618" s="9" t="s">
        <v>98</v>
      </c>
      <c r="F618" s="9" t="s">
        <v>99</v>
      </c>
      <c r="G618" s="13" t="s">
        <v>6588</v>
      </c>
      <c r="H618" s="9" t="s">
        <v>161</v>
      </c>
      <c r="I618" s="9"/>
      <c r="J618" s="23"/>
      <c r="K618" s="23"/>
    </row>
    <row r="619" spans="1:11">
      <c r="A619" s="22">
        <v>44820</v>
      </c>
      <c r="B619" s="8" t="s">
        <v>6374</v>
      </c>
      <c r="C619" s="9"/>
      <c r="D619" s="10" t="s">
        <v>6375</v>
      </c>
      <c r="E619" s="9" t="s">
        <v>98</v>
      </c>
      <c r="F619" s="9" t="s">
        <v>99</v>
      </c>
      <c r="G619" s="13" t="s">
        <v>6589</v>
      </c>
      <c r="H619" s="9" t="s">
        <v>161</v>
      </c>
      <c r="I619" s="9"/>
      <c r="J619" s="23"/>
      <c r="K619" s="23"/>
    </row>
    <row r="620" spans="1:11">
      <c r="A620" s="22">
        <v>44820</v>
      </c>
      <c r="B620" s="8" t="s">
        <v>6374</v>
      </c>
      <c r="C620" s="9"/>
      <c r="D620" s="10" t="s">
        <v>6375</v>
      </c>
      <c r="E620" s="9" t="s">
        <v>296</v>
      </c>
      <c r="F620" s="9" t="s">
        <v>297</v>
      </c>
      <c r="G620" s="13" t="s">
        <v>519</v>
      </c>
      <c r="H620" s="9" t="s">
        <v>161</v>
      </c>
      <c r="I620" s="9"/>
      <c r="J620" s="23"/>
      <c r="K620" s="23"/>
    </row>
    <row r="621" spans="1:11">
      <c r="A621" s="22">
        <v>44820</v>
      </c>
      <c r="B621" s="8" t="s">
        <v>6374</v>
      </c>
      <c r="C621" s="9"/>
      <c r="D621" s="10" t="s">
        <v>6375</v>
      </c>
      <c r="E621" s="9" t="s">
        <v>296</v>
      </c>
      <c r="F621" s="9" t="s">
        <v>297</v>
      </c>
      <c r="G621" s="13" t="s">
        <v>6590</v>
      </c>
      <c r="H621" s="9" t="s">
        <v>161</v>
      </c>
      <c r="I621" s="9"/>
      <c r="J621" s="23"/>
      <c r="K621" s="23"/>
    </row>
    <row r="622" spans="1:11">
      <c r="A622" s="22">
        <v>44820</v>
      </c>
      <c r="B622" s="8" t="s">
        <v>6374</v>
      </c>
      <c r="C622" s="9"/>
      <c r="D622" s="10" t="s">
        <v>6375</v>
      </c>
      <c r="E622" s="9" t="s">
        <v>185</v>
      </c>
      <c r="F622" s="9" t="s">
        <v>6591</v>
      </c>
      <c r="G622" s="13" t="s">
        <v>6592</v>
      </c>
      <c r="H622" s="9" t="s">
        <v>161</v>
      </c>
      <c r="I622" s="9"/>
      <c r="J622" s="23"/>
      <c r="K622" s="23"/>
    </row>
    <row r="623" spans="1:11">
      <c r="A623" s="22">
        <v>44820</v>
      </c>
      <c r="B623" s="8" t="s">
        <v>6374</v>
      </c>
      <c r="C623" s="9"/>
      <c r="D623" s="10" t="s">
        <v>6375</v>
      </c>
      <c r="E623" s="9" t="s">
        <v>185</v>
      </c>
      <c r="F623" s="9" t="s">
        <v>6345</v>
      </c>
      <c r="G623" s="13" t="s">
        <v>6346</v>
      </c>
      <c r="H623" s="9" t="s">
        <v>161</v>
      </c>
      <c r="I623" s="9"/>
      <c r="J623" s="23"/>
      <c r="K623" s="23"/>
    </row>
    <row r="624" spans="1:11">
      <c r="A624" s="22">
        <v>44820</v>
      </c>
      <c r="B624" s="8" t="s">
        <v>6374</v>
      </c>
      <c r="C624" s="9"/>
      <c r="D624" s="10" t="s">
        <v>6375</v>
      </c>
      <c r="E624" s="9" t="s">
        <v>185</v>
      </c>
      <c r="F624" s="9" t="s">
        <v>6345</v>
      </c>
      <c r="G624" s="13" t="s">
        <v>6593</v>
      </c>
      <c r="H624" s="9" t="s">
        <v>161</v>
      </c>
      <c r="I624" s="9"/>
      <c r="J624" s="23"/>
      <c r="K624" s="23"/>
    </row>
    <row r="625" spans="1:11">
      <c r="A625" s="22">
        <v>44820</v>
      </c>
      <c r="B625" s="8" t="s">
        <v>6374</v>
      </c>
      <c r="C625" s="9"/>
      <c r="D625" s="10" t="s">
        <v>6375</v>
      </c>
      <c r="E625" s="9" t="s">
        <v>306</v>
      </c>
      <c r="F625" s="9" t="s">
        <v>387</v>
      </c>
      <c r="G625" s="13" t="s">
        <v>388</v>
      </c>
      <c r="H625" s="9" t="s">
        <v>161</v>
      </c>
      <c r="I625" s="9"/>
      <c r="J625" s="23"/>
      <c r="K625" s="23"/>
    </row>
    <row r="626" spans="1:11">
      <c r="A626" s="22">
        <v>44820</v>
      </c>
      <c r="B626" s="8" t="s">
        <v>6374</v>
      </c>
      <c r="C626" s="9"/>
      <c r="D626" s="10" t="s">
        <v>6375</v>
      </c>
      <c r="E626" s="9" t="s">
        <v>306</v>
      </c>
      <c r="F626" s="9" t="s">
        <v>1293</v>
      </c>
      <c r="G626" s="13" t="s">
        <v>6594</v>
      </c>
      <c r="H626" s="9" t="s">
        <v>161</v>
      </c>
      <c r="I626" s="9"/>
      <c r="J626" s="23"/>
      <c r="K626" s="23"/>
    </row>
    <row r="627" spans="1:11">
      <c r="A627" s="22">
        <v>44820</v>
      </c>
      <c r="B627" s="8" t="s">
        <v>6374</v>
      </c>
      <c r="C627" s="9"/>
      <c r="D627" s="10" t="s">
        <v>6375</v>
      </c>
      <c r="E627" s="9" t="s">
        <v>306</v>
      </c>
      <c r="F627" s="9" t="s">
        <v>1293</v>
      </c>
      <c r="G627" s="13" t="s">
        <v>6595</v>
      </c>
      <c r="H627" s="9" t="s">
        <v>161</v>
      </c>
      <c r="I627" s="9"/>
      <c r="J627" s="23"/>
      <c r="K627" s="23"/>
    </row>
    <row r="628" spans="1:11">
      <c r="A628" s="22">
        <v>44820</v>
      </c>
      <c r="B628" s="8" t="s">
        <v>6374</v>
      </c>
      <c r="C628" s="9"/>
      <c r="D628" s="10" t="s">
        <v>6375</v>
      </c>
      <c r="E628" s="9" t="s">
        <v>185</v>
      </c>
      <c r="F628" s="9" t="s">
        <v>1316</v>
      </c>
      <c r="G628" s="13" t="s">
        <v>1317</v>
      </c>
      <c r="H628" s="9" t="s">
        <v>161</v>
      </c>
      <c r="I628" s="9"/>
      <c r="J628" s="23"/>
      <c r="K628" s="23"/>
    </row>
    <row r="629" spans="1:11">
      <c r="A629" s="22">
        <v>44820</v>
      </c>
      <c r="B629" s="8" t="s">
        <v>6374</v>
      </c>
      <c r="C629" s="9"/>
      <c r="D629" s="10" t="s">
        <v>6375</v>
      </c>
      <c r="E629" s="9" t="s">
        <v>185</v>
      </c>
      <c r="F629" s="9" t="s">
        <v>1316</v>
      </c>
      <c r="G629" s="13" t="s">
        <v>6596</v>
      </c>
      <c r="H629" s="9" t="s">
        <v>161</v>
      </c>
      <c r="I629" s="9"/>
      <c r="J629" s="23"/>
      <c r="K629" s="23"/>
    </row>
    <row r="630" spans="1:11">
      <c r="A630" s="22">
        <v>44820</v>
      </c>
      <c r="B630" s="8" t="s">
        <v>6374</v>
      </c>
      <c r="C630" s="9"/>
      <c r="D630" s="10" t="s">
        <v>6375</v>
      </c>
      <c r="E630" s="9" t="s">
        <v>306</v>
      </c>
      <c r="F630" s="9" t="s">
        <v>1327</v>
      </c>
      <c r="G630" s="13" t="s">
        <v>6597</v>
      </c>
      <c r="H630" s="9" t="s">
        <v>161</v>
      </c>
      <c r="I630" s="9"/>
      <c r="J630" s="23"/>
      <c r="K630" s="23"/>
    </row>
    <row r="631" spans="1:11">
      <c r="A631" s="22">
        <v>44820</v>
      </c>
      <c r="B631" s="8" t="s">
        <v>6374</v>
      </c>
      <c r="C631" s="9"/>
      <c r="D631" s="10" t="s">
        <v>6375</v>
      </c>
      <c r="E631" s="9" t="s">
        <v>306</v>
      </c>
      <c r="F631" s="9" t="s">
        <v>6598</v>
      </c>
      <c r="G631" s="13" t="s">
        <v>6599</v>
      </c>
      <c r="H631" s="9" t="s">
        <v>161</v>
      </c>
      <c r="I631" s="9"/>
      <c r="J631" s="23"/>
      <c r="K631" s="23"/>
    </row>
    <row r="632" spans="1:11">
      <c r="A632" s="22">
        <v>44820</v>
      </c>
      <c r="B632" s="8" t="s">
        <v>6374</v>
      </c>
      <c r="C632" s="9"/>
      <c r="D632" s="10" t="s">
        <v>6375</v>
      </c>
      <c r="E632" s="9" t="s">
        <v>306</v>
      </c>
      <c r="F632" s="9" t="s">
        <v>6598</v>
      </c>
      <c r="G632" s="13" t="s">
        <v>6600</v>
      </c>
      <c r="H632" s="9" t="s">
        <v>161</v>
      </c>
      <c r="I632" s="9"/>
      <c r="J632" s="23"/>
      <c r="K632" s="23"/>
    </row>
    <row r="633" spans="1:11">
      <c r="A633" s="22">
        <v>44820</v>
      </c>
      <c r="B633" s="8" t="s">
        <v>6374</v>
      </c>
      <c r="C633" s="9"/>
      <c r="D633" s="10" t="s">
        <v>6375</v>
      </c>
      <c r="E633" s="9" t="s">
        <v>185</v>
      </c>
      <c r="F633" s="9" t="s">
        <v>6601</v>
      </c>
      <c r="G633" s="13" t="s">
        <v>6602</v>
      </c>
      <c r="H633" s="9" t="s">
        <v>161</v>
      </c>
      <c r="I633" s="9"/>
      <c r="J633" s="23"/>
      <c r="K633" s="23"/>
    </row>
    <row r="634" spans="1:11">
      <c r="A634" s="22">
        <v>44820</v>
      </c>
      <c r="B634" s="8" t="s">
        <v>6374</v>
      </c>
      <c r="C634" s="9"/>
      <c r="D634" s="10" t="s">
        <v>6375</v>
      </c>
      <c r="E634" s="9" t="s">
        <v>185</v>
      </c>
      <c r="F634" s="9" t="s">
        <v>6601</v>
      </c>
      <c r="G634" s="13" t="s">
        <v>6603</v>
      </c>
      <c r="H634" s="9" t="s">
        <v>161</v>
      </c>
      <c r="I634" s="9"/>
      <c r="J634" s="23"/>
      <c r="K634" s="23"/>
    </row>
    <row r="635" spans="1:11">
      <c r="A635" s="22">
        <v>44820</v>
      </c>
      <c r="B635" s="8" t="s">
        <v>6374</v>
      </c>
      <c r="C635" s="9"/>
      <c r="D635" s="10" t="s">
        <v>6375</v>
      </c>
      <c r="E635" s="9" t="s">
        <v>185</v>
      </c>
      <c r="F635" s="9" t="s">
        <v>6604</v>
      </c>
      <c r="G635" s="13" t="s">
        <v>6605</v>
      </c>
      <c r="H635" s="9" t="s">
        <v>161</v>
      </c>
      <c r="I635" s="9"/>
      <c r="J635" s="23"/>
      <c r="K635" s="23"/>
    </row>
    <row r="636" spans="1:11">
      <c r="A636" s="22">
        <v>44820</v>
      </c>
      <c r="B636" s="8" t="s">
        <v>6374</v>
      </c>
      <c r="C636" s="9"/>
      <c r="D636" s="10" t="s">
        <v>6375</v>
      </c>
      <c r="E636" s="9" t="s">
        <v>185</v>
      </c>
      <c r="F636" s="9" t="s">
        <v>6606</v>
      </c>
      <c r="G636" s="13" t="s">
        <v>6607</v>
      </c>
      <c r="H636" s="9" t="s">
        <v>161</v>
      </c>
      <c r="I636" s="9"/>
      <c r="J636" s="23"/>
      <c r="K636" s="23"/>
    </row>
    <row r="637" spans="1:11">
      <c r="A637" s="22">
        <v>44820</v>
      </c>
      <c r="B637" s="8" t="s">
        <v>6374</v>
      </c>
      <c r="C637" s="9"/>
      <c r="D637" s="10" t="s">
        <v>6375</v>
      </c>
      <c r="E637" s="9" t="s">
        <v>185</v>
      </c>
      <c r="F637" s="9" t="s">
        <v>6606</v>
      </c>
      <c r="G637" s="13" t="s">
        <v>6608</v>
      </c>
      <c r="H637" s="9" t="s">
        <v>161</v>
      </c>
      <c r="I637" s="9"/>
      <c r="J637" s="23"/>
      <c r="K637" s="23"/>
    </row>
    <row r="638" spans="1:11">
      <c r="A638" s="22">
        <v>44820</v>
      </c>
      <c r="B638" s="8" t="s">
        <v>6374</v>
      </c>
      <c r="C638" s="9"/>
      <c r="D638" s="10" t="s">
        <v>6375</v>
      </c>
      <c r="E638" s="9" t="s">
        <v>185</v>
      </c>
      <c r="F638" s="9" t="s">
        <v>6606</v>
      </c>
      <c r="G638" s="13" t="s">
        <v>6609</v>
      </c>
      <c r="H638" s="9" t="s">
        <v>161</v>
      </c>
      <c r="I638" s="9"/>
      <c r="J638" s="23"/>
      <c r="K638" s="23"/>
    </row>
    <row r="639" spans="1:11">
      <c r="A639" s="22">
        <v>44820</v>
      </c>
      <c r="B639" s="8" t="s">
        <v>6374</v>
      </c>
      <c r="C639" s="9"/>
      <c r="D639" s="10" t="s">
        <v>6375</v>
      </c>
      <c r="E639" s="9" t="s">
        <v>185</v>
      </c>
      <c r="F639" s="9" t="s">
        <v>6606</v>
      </c>
      <c r="G639" s="13" t="s">
        <v>6610</v>
      </c>
      <c r="H639" s="9" t="s">
        <v>161</v>
      </c>
      <c r="I639" s="9"/>
      <c r="J639" s="23"/>
      <c r="K639" s="23"/>
    </row>
    <row r="640" spans="1:11">
      <c r="A640" s="22">
        <v>44820</v>
      </c>
      <c r="B640" s="8" t="s">
        <v>6374</v>
      </c>
      <c r="C640" s="9"/>
      <c r="D640" s="10" t="s">
        <v>6375</v>
      </c>
      <c r="E640" s="9" t="s">
        <v>185</v>
      </c>
      <c r="F640" s="9" t="s">
        <v>6606</v>
      </c>
      <c r="G640" s="13" t="s">
        <v>6611</v>
      </c>
      <c r="H640" s="9" t="s">
        <v>161</v>
      </c>
      <c r="I640" s="9"/>
      <c r="J640" s="23"/>
      <c r="K640" s="23"/>
    </row>
    <row r="641" spans="1:11">
      <c r="A641" s="22">
        <v>44820</v>
      </c>
      <c r="B641" s="8" t="s">
        <v>6374</v>
      </c>
      <c r="C641" s="9"/>
      <c r="D641" s="10" t="s">
        <v>6375</v>
      </c>
      <c r="E641" s="9" t="s">
        <v>185</v>
      </c>
      <c r="F641" s="9" t="s">
        <v>6606</v>
      </c>
      <c r="G641" s="13" t="s">
        <v>6612</v>
      </c>
      <c r="H641" s="9" t="s">
        <v>161</v>
      </c>
      <c r="I641" s="9"/>
      <c r="J641" s="23"/>
      <c r="K641" s="23"/>
    </row>
    <row r="642" spans="1:11">
      <c r="A642" s="22">
        <v>44820</v>
      </c>
      <c r="B642" s="8" t="s">
        <v>6374</v>
      </c>
      <c r="C642" s="9"/>
      <c r="D642" s="10" t="s">
        <v>6375</v>
      </c>
      <c r="E642" s="9" t="s">
        <v>185</v>
      </c>
      <c r="F642" s="9" t="s">
        <v>6613</v>
      </c>
      <c r="G642" s="13" t="s">
        <v>6614</v>
      </c>
      <c r="H642" s="9" t="s">
        <v>161</v>
      </c>
      <c r="I642" s="9"/>
      <c r="J642" s="23"/>
      <c r="K642" s="23"/>
    </row>
    <row r="643" spans="1:11">
      <c r="A643" s="22">
        <v>44820</v>
      </c>
      <c r="B643" s="8" t="s">
        <v>6374</v>
      </c>
      <c r="C643" s="9"/>
      <c r="D643" s="10" t="s">
        <v>6375</v>
      </c>
      <c r="E643" s="9" t="s">
        <v>185</v>
      </c>
      <c r="F643" s="9" t="s">
        <v>6613</v>
      </c>
      <c r="G643" s="13" t="s">
        <v>6615</v>
      </c>
      <c r="H643" s="9" t="s">
        <v>161</v>
      </c>
      <c r="I643" s="9"/>
      <c r="J643" s="23"/>
      <c r="K643" s="23"/>
    </row>
    <row r="644" spans="1:11">
      <c r="A644" s="22">
        <v>44820</v>
      </c>
      <c r="B644" s="8" t="s">
        <v>6374</v>
      </c>
      <c r="C644" s="9"/>
      <c r="D644" s="10" t="s">
        <v>6375</v>
      </c>
      <c r="E644" s="9" t="s">
        <v>185</v>
      </c>
      <c r="F644" s="9" t="s">
        <v>514</v>
      </c>
      <c r="G644" s="13" t="s">
        <v>518</v>
      </c>
      <c r="H644" s="9" t="s">
        <v>161</v>
      </c>
      <c r="I644" s="9"/>
      <c r="J644" s="23"/>
      <c r="K644" s="23"/>
    </row>
    <row r="645" spans="1:11">
      <c r="A645" s="22">
        <v>44820</v>
      </c>
      <c r="B645" s="8" t="s">
        <v>6374</v>
      </c>
      <c r="C645" s="9"/>
      <c r="D645" s="10" t="s">
        <v>6375</v>
      </c>
      <c r="E645" s="9" t="s">
        <v>185</v>
      </c>
      <c r="F645" s="9" t="s">
        <v>514</v>
      </c>
      <c r="G645" s="13" t="s">
        <v>6616</v>
      </c>
      <c r="H645" s="9" t="s">
        <v>161</v>
      </c>
      <c r="I645" s="9"/>
      <c r="J645" s="23"/>
      <c r="K645" s="23"/>
    </row>
    <row r="646" spans="1:11">
      <c r="A646" s="22">
        <v>44820</v>
      </c>
      <c r="B646" s="8" t="s">
        <v>6374</v>
      </c>
      <c r="C646" s="9"/>
      <c r="D646" s="10" t="s">
        <v>6375</v>
      </c>
      <c r="E646" s="9" t="s">
        <v>185</v>
      </c>
      <c r="F646" s="9" t="s">
        <v>514</v>
      </c>
      <c r="G646" s="13" t="s">
        <v>6617</v>
      </c>
      <c r="H646" s="9" t="s">
        <v>161</v>
      </c>
      <c r="I646" s="9"/>
      <c r="J646" s="23"/>
      <c r="K646" s="23"/>
    </row>
    <row r="647" spans="1:11">
      <c r="A647" s="22">
        <v>44820</v>
      </c>
      <c r="B647" s="8" t="s">
        <v>6374</v>
      </c>
      <c r="C647" s="9"/>
      <c r="D647" s="10" t="s">
        <v>6375</v>
      </c>
      <c r="E647" s="9" t="s">
        <v>185</v>
      </c>
      <c r="F647" s="9" t="s">
        <v>514</v>
      </c>
      <c r="G647" s="13" t="s">
        <v>6618</v>
      </c>
      <c r="H647" s="9" t="s">
        <v>161</v>
      </c>
      <c r="I647" s="9"/>
      <c r="J647" s="23"/>
      <c r="K647" s="23"/>
    </row>
    <row r="648" spans="1:11">
      <c r="A648" s="22">
        <v>44820</v>
      </c>
      <c r="B648" s="8" t="s">
        <v>6374</v>
      </c>
      <c r="C648" s="9"/>
      <c r="D648" s="10" t="s">
        <v>6375</v>
      </c>
      <c r="E648" s="9" t="s">
        <v>185</v>
      </c>
      <c r="F648" s="9" t="s">
        <v>514</v>
      </c>
      <c r="G648" s="13" t="s">
        <v>6619</v>
      </c>
      <c r="H648" s="9" t="s">
        <v>161</v>
      </c>
      <c r="I648" s="9"/>
      <c r="J648" s="23"/>
      <c r="K648" s="23"/>
    </row>
    <row r="649" spans="1:11">
      <c r="A649" s="22">
        <v>44820</v>
      </c>
      <c r="B649" s="8" t="s">
        <v>6374</v>
      </c>
      <c r="C649" s="9"/>
      <c r="D649" s="10" t="s">
        <v>6375</v>
      </c>
      <c r="E649" s="9" t="s">
        <v>185</v>
      </c>
      <c r="F649" s="9" t="s">
        <v>6620</v>
      </c>
      <c r="G649" s="13" t="s">
        <v>6621</v>
      </c>
      <c r="H649" s="9" t="s">
        <v>161</v>
      </c>
      <c r="I649" s="9"/>
      <c r="J649" s="23"/>
      <c r="K649" s="23"/>
    </row>
    <row r="650" spans="1:11">
      <c r="A650" s="22">
        <v>44820</v>
      </c>
      <c r="B650" s="8" t="s">
        <v>6374</v>
      </c>
      <c r="C650" s="9"/>
      <c r="D650" s="10" t="s">
        <v>6375</v>
      </c>
      <c r="E650" s="9" t="s">
        <v>185</v>
      </c>
      <c r="F650" s="9" t="s">
        <v>6620</v>
      </c>
      <c r="G650" s="13" t="s">
        <v>6622</v>
      </c>
      <c r="H650" s="9" t="s">
        <v>161</v>
      </c>
      <c r="I650" s="9"/>
      <c r="J650" s="23"/>
      <c r="K650" s="23"/>
    </row>
    <row r="651" spans="1:11">
      <c r="A651" s="22">
        <v>44820</v>
      </c>
      <c r="B651" s="8" t="s">
        <v>6374</v>
      </c>
      <c r="C651" s="9"/>
      <c r="D651" s="10" t="s">
        <v>6375</v>
      </c>
      <c r="E651" s="9" t="s">
        <v>306</v>
      </c>
      <c r="F651" s="9" t="s">
        <v>1659</v>
      </c>
      <c r="G651" s="13" t="s">
        <v>1660</v>
      </c>
      <c r="H651" s="9" t="s">
        <v>161</v>
      </c>
      <c r="I651" s="9"/>
      <c r="J651" s="23"/>
      <c r="K651" s="23"/>
    </row>
    <row r="652" spans="1:11">
      <c r="A652" s="22">
        <v>44820</v>
      </c>
      <c r="B652" s="8" t="s">
        <v>6374</v>
      </c>
      <c r="C652" s="9"/>
      <c r="D652" s="10" t="s">
        <v>6375</v>
      </c>
      <c r="E652" s="9" t="s">
        <v>306</v>
      </c>
      <c r="F652" s="9" t="s">
        <v>1659</v>
      </c>
      <c r="G652" s="13" t="s">
        <v>1679</v>
      </c>
      <c r="H652" s="9" t="s">
        <v>161</v>
      </c>
      <c r="I652" s="9"/>
      <c r="J652" s="23"/>
      <c r="K652" s="23"/>
    </row>
    <row r="653" spans="1:11">
      <c r="A653" s="22">
        <v>44820</v>
      </c>
      <c r="B653" s="8" t="s">
        <v>6374</v>
      </c>
      <c r="C653" s="9"/>
      <c r="D653" s="10" t="s">
        <v>6375</v>
      </c>
      <c r="E653" s="9" t="s">
        <v>306</v>
      </c>
      <c r="F653" s="9" t="s">
        <v>1661</v>
      </c>
      <c r="G653" s="13" t="s">
        <v>1662</v>
      </c>
      <c r="H653" s="9" t="s">
        <v>161</v>
      </c>
      <c r="I653" s="9"/>
      <c r="J653" s="23"/>
      <c r="K653" s="23"/>
    </row>
    <row r="654" spans="1:11">
      <c r="A654" s="22">
        <v>44820</v>
      </c>
      <c r="B654" s="8" t="s">
        <v>6374</v>
      </c>
      <c r="C654" s="9"/>
      <c r="D654" s="10" t="s">
        <v>6375</v>
      </c>
      <c r="E654" s="9" t="s">
        <v>306</v>
      </c>
      <c r="F654" s="9" t="s">
        <v>1661</v>
      </c>
      <c r="G654" s="13" t="s">
        <v>1680</v>
      </c>
      <c r="H654" s="9" t="s">
        <v>161</v>
      </c>
      <c r="I654" s="9"/>
      <c r="J654" s="23"/>
      <c r="K654" s="23"/>
    </row>
    <row r="655" spans="1:11">
      <c r="A655" s="22">
        <v>44820</v>
      </c>
      <c r="B655" s="8" t="s">
        <v>6374</v>
      </c>
      <c r="C655" s="9"/>
      <c r="D655" s="10" t="s">
        <v>6375</v>
      </c>
      <c r="E655" s="9" t="s">
        <v>306</v>
      </c>
      <c r="F655" s="9" t="s">
        <v>1663</v>
      </c>
      <c r="G655" s="13" t="s">
        <v>1664</v>
      </c>
      <c r="H655" s="9" t="s">
        <v>161</v>
      </c>
      <c r="I655" s="9"/>
      <c r="J655" s="23"/>
      <c r="K655" s="23"/>
    </row>
    <row r="656" spans="1:11">
      <c r="A656" s="22">
        <v>44820</v>
      </c>
      <c r="B656" s="8" t="s">
        <v>6374</v>
      </c>
      <c r="C656" s="9"/>
      <c r="D656" s="10" t="s">
        <v>6375</v>
      </c>
      <c r="E656" s="9" t="s">
        <v>306</v>
      </c>
      <c r="F656" s="9" t="s">
        <v>1663</v>
      </c>
      <c r="G656" s="13" t="s">
        <v>1681</v>
      </c>
      <c r="H656" s="9" t="s">
        <v>161</v>
      </c>
      <c r="I656" s="9"/>
      <c r="J656" s="23"/>
      <c r="K656" s="23"/>
    </row>
    <row r="657" spans="1:11">
      <c r="A657" s="22">
        <v>44820</v>
      </c>
      <c r="B657" s="8" t="s">
        <v>6374</v>
      </c>
      <c r="C657" s="9"/>
      <c r="D657" s="10" t="s">
        <v>6375</v>
      </c>
      <c r="E657" s="9" t="s">
        <v>306</v>
      </c>
      <c r="F657" s="9" t="s">
        <v>1665</v>
      </c>
      <c r="G657" s="13" t="s">
        <v>1666</v>
      </c>
      <c r="H657" s="9" t="s">
        <v>161</v>
      </c>
      <c r="I657" s="9"/>
      <c r="J657" s="23"/>
      <c r="K657" s="23"/>
    </row>
    <row r="658" spans="1:11">
      <c r="A658" s="22">
        <v>44820</v>
      </c>
      <c r="B658" s="8" t="s">
        <v>6374</v>
      </c>
      <c r="C658" s="9"/>
      <c r="D658" s="10" t="s">
        <v>6375</v>
      </c>
      <c r="E658" s="9" t="s">
        <v>306</v>
      </c>
      <c r="F658" s="9" t="s">
        <v>1667</v>
      </c>
      <c r="G658" s="13" t="s">
        <v>1668</v>
      </c>
      <c r="H658" s="9" t="s">
        <v>161</v>
      </c>
      <c r="I658" s="9"/>
      <c r="J658" s="23"/>
      <c r="K658" s="23"/>
    </row>
    <row r="659" spans="1:11">
      <c r="A659" s="22">
        <v>44820</v>
      </c>
      <c r="B659" s="8" t="s">
        <v>6374</v>
      </c>
      <c r="C659" s="9"/>
      <c r="D659" s="10" t="s">
        <v>6375</v>
      </c>
      <c r="E659" s="9" t="s">
        <v>306</v>
      </c>
      <c r="F659" s="9" t="s">
        <v>1667</v>
      </c>
      <c r="G659" s="13" t="s">
        <v>1669</v>
      </c>
      <c r="H659" s="9" t="s">
        <v>161</v>
      </c>
      <c r="I659" s="9"/>
      <c r="J659" s="23"/>
      <c r="K659" s="23"/>
    </row>
    <row r="660" spans="1:11">
      <c r="A660" s="22">
        <v>44820</v>
      </c>
      <c r="B660" s="8" t="s">
        <v>6374</v>
      </c>
      <c r="C660" s="9"/>
      <c r="D660" s="10" t="s">
        <v>6375</v>
      </c>
      <c r="E660" s="9" t="s">
        <v>306</v>
      </c>
      <c r="F660" s="9" t="s">
        <v>1667</v>
      </c>
      <c r="G660" s="13" t="s">
        <v>1670</v>
      </c>
      <c r="H660" s="9" t="s">
        <v>161</v>
      </c>
      <c r="I660" s="9"/>
      <c r="J660" s="23"/>
      <c r="K660" s="23"/>
    </row>
    <row r="661" spans="1:11">
      <c r="A661" s="22">
        <v>44820</v>
      </c>
      <c r="B661" s="8" t="s">
        <v>6374</v>
      </c>
      <c r="C661" s="9"/>
      <c r="D661" s="10" t="s">
        <v>6375</v>
      </c>
      <c r="E661" s="9" t="s">
        <v>306</v>
      </c>
      <c r="F661" s="9" t="s">
        <v>1671</v>
      </c>
      <c r="G661" s="13" t="s">
        <v>1672</v>
      </c>
      <c r="H661" s="9" t="s">
        <v>161</v>
      </c>
      <c r="I661" s="9"/>
      <c r="J661" s="23"/>
      <c r="K661" s="23"/>
    </row>
    <row r="662" spans="1:11">
      <c r="A662" s="22">
        <v>44820</v>
      </c>
      <c r="B662" s="8" t="s">
        <v>6374</v>
      </c>
      <c r="C662" s="9"/>
      <c r="D662" s="10" t="s">
        <v>6375</v>
      </c>
      <c r="E662" s="9" t="s">
        <v>306</v>
      </c>
      <c r="F662" s="9" t="s">
        <v>1673</v>
      </c>
      <c r="G662" s="13" t="s">
        <v>1674</v>
      </c>
      <c r="H662" s="9" t="s">
        <v>161</v>
      </c>
      <c r="I662" s="9"/>
      <c r="J662" s="23"/>
      <c r="K662" s="23"/>
    </row>
    <row r="663" spans="1:11">
      <c r="A663" s="22">
        <v>44820</v>
      </c>
      <c r="B663" s="8" t="s">
        <v>6374</v>
      </c>
      <c r="C663" s="9"/>
      <c r="D663" s="10" t="s">
        <v>6375</v>
      </c>
      <c r="E663" s="9" t="s">
        <v>306</v>
      </c>
      <c r="F663" s="9" t="s">
        <v>1673</v>
      </c>
      <c r="G663" s="13" t="s">
        <v>1682</v>
      </c>
      <c r="H663" s="9" t="s">
        <v>161</v>
      </c>
      <c r="I663" s="9"/>
      <c r="J663" s="23"/>
      <c r="K663" s="23"/>
    </row>
    <row r="664" spans="1:11">
      <c r="A664" s="22">
        <v>44820</v>
      </c>
      <c r="B664" s="8" t="s">
        <v>6374</v>
      </c>
      <c r="C664" s="9"/>
      <c r="D664" s="10" t="s">
        <v>6375</v>
      </c>
      <c r="E664" s="9" t="s">
        <v>306</v>
      </c>
      <c r="F664" s="9" t="s">
        <v>6623</v>
      </c>
      <c r="G664" s="13" t="s">
        <v>6624</v>
      </c>
      <c r="H664" s="9" t="s">
        <v>161</v>
      </c>
      <c r="I664" s="9"/>
      <c r="J664" s="23"/>
      <c r="K664" s="23"/>
    </row>
    <row r="665" spans="1:11">
      <c r="A665" s="22">
        <v>44820</v>
      </c>
      <c r="B665" s="8" t="s">
        <v>6374</v>
      </c>
      <c r="C665" s="9"/>
      <c r="D665" s="10" t="s">
        <v>6375</v>
      </c>
      <c r="E665" s="9" t="s">
        <v>306</v>
      </c>
      <c r="F665" s="9" t="s">
        <v>549</v>
      </c>
      <c r="G665" s="13" t="s">
        <v>550</v>
      </c>
      <c r="H665" s="9" t="s">
        <v>161</v>
      </c>
      <c r="I665" s="9"/>
      <c r="J665" s="23"/>
      <c r="K665" s="23"/>
    </row>
    <row r="666" spans="1:11">
      <c r="A666" s="22">
        <v>44820</v>
      </c>
      <c r="B666" s="8" t="s">
        <v>6374</v>
      </c>
      <c r="C666" s="9"/>
      <c r="D666" s="10" t="s">
        <v>6375</v>
      </c>
      <c r="E666" s="9" t="s">
        <v>306</v>
      </c>
      <c r="F666" s="9" t="s">
        <v>6625</v>
      </c>
      <c r="G666" s="13" t="s">
        <v>6626</v>
      </c>
      <c r="H666" s="9" t="s">
        <v>161</v>
      </c>
      <c r="I666" s="9"/>
      <c r="J666" s="23"/>
      <c r="K666" s="23"/>
    </row>
    <row r="667" spans="1:11">
      <c r="A667" s="22">
        <v>44820</v>
      </c>
      <c r="B667" s="8" t="s">
        <v>6374</v>
      </c>
      <c r="C667" s="9"/>
      <c r="D667" s="10" t="s">
        <v>6375</v>
      </c>
      <c r="E667" s="9" t="s">
        <v>306</v>
      </c>
      <c r="F667" s="9" t="s">
        <v>2277</v>
      </c>
      <c r="G667" s="13" t="s">
        <v>2278</v>
      </c>
      <c r="H667" s="9" t="s">
        <v>161</v>
      </c>
      <c r="I667" s="9"/>
      <c r="J667" s="23"/>
      <c r="K667" s="23"/>
    </row>
    <row r="668" spans="1:11">
      <c r="A668" s="22">
        <v>44820</v>
      </c>
      <c r="B668" s="8" t="s">
        <v>6374</v>
      </c>
      <c r="C668" s="9"/>
      <c r="D668" s="10" t="s">
        <v>6375</v>
      </c>
      <c r="E668" s="9" t="s">
        <v>306</v>
      </c>
      <c r="F668" s="9" t="s">
        <v>2277</v>
      </c>
      <c r="G668" s="13" t="s">
        <v>6627</v>
      </c>
      <c r="H668" s="9" t="s">
        <v>161</v>
      </c>
      <c r="I668" s="9"/>
      <c r="J668" s="23"/>
      <c r="K668" s="23"/>
    </row>
    <row r="669" spans="1:11">
      <c r="A669" s="22">
        <v>44820</v>
      </c>
      <c r="B669" s="8" t="s">
        <v>6374</v>
      </c>
      <c r="C669" s="9"/>
      <c r="D669" s="10" t="s">
        <v>6375</v>
      </c>
      <c r="E669" s="9" t="s">
        <v>185</v>
      </c>
      <c r="F669" s="9" t="s">
        <v>6628</v>
      </c>
      <c r="G669" s="13" t="s">
        <v>6629</v>
      </c>
      <c r="H669" s="9" t="s">
        <v>161</v>
      </c>
      <c r="I669" s="9"/>
      <c r="J669" s="23"/>
      <c r="K669" s="23"/>
    </row>
    <row r="670" spans="1:11">
      <c r="A670" s="22">
        <v>44820</v>
      </c>
      <c r="B670" s="8" t="s">
        <v>6374</v>
      </c>
      <c r="C670" s="9"/>
      <c r="D670" s="10" t="s">
        <v>6375</v>
      </c>
      <c r="E670" s="9" t="s">
        <v>185</v>
      </c>
      <c r="F670" s="9" t="s">
        <v>2373</v>
      </c>
      <c r="G670" s="13" t="s">
        <v>2374</v>
      </c>
      <c r="H670" s="9" t="s">
        <v>161</v>
      </c>
      <c r="I670" s="9"/>
      <c r="J670" s="23"/>
      <c r="K670" s="23"/>
    </row>
    <row r="671" spans="1:11">
      <c r="A671" s="22">
        <v>44820</v>
      </c>
      <c r="B671" s="8" t="s">
        <v>1243</v>
      </c>
      <c r="C671" s="9"/>
      <c r="D671" s="10" t="s">
        <v>1081</v>
      </c>
      <c r="E671" s="9" t="s">
        <v>26</v>
      </c>
      <c r="F671" s="9" t="s">
        <v>385</v>
      </c>
      <c r="G671" s="13" t="s">
        <v>386</v>
      </c>
      <c r="H671" s="9" t="s">
        <v>161</v>
      </c>
      <c r="I671" s="9" t="s">
        <v>162</v>
      </c>
      <c r="J671" s="23"/>
      <c r="K671" s="23"/>
    </row>
    <row r="672" spans="1:11">
      <c r="A672" s="22">
        <v>44820</v>
      </c>
      <c r="B672" s="8" t="s">
        <v>1243</v>
      </c>
      <c r="C672" s="9"/>
      <c r="D672" s="10" t="s">
        <v>1081</v>
      </c>
      <c r="E672" s="9" t="s">
        <v>306</v>
      </c>
      <c r="F672" s="9" t="s">
        <v>387</v>
      </c>
      <c r="G672" s="13" t="s">
        <v>388</v>
      </c>
      <c r="H672" s="9" t="s">
        <v>161</v>
      </c>
      <c r="I672" s="9" t="s">
        <v>162</v>
      </c>
      <c r="J672" s="23"/>
      <c r="K672" s="23"/>
    </row>
    <row r="673" spans="1:11">
      <c r="A673" s="22">
        <v>44823</v>
      </c>
      <c r="B673" s="8" t="s">
        <v>791</v>
      </c>
      <c r="C673" s="8"/>
      <c r="D673" s="10">
        <v>1170</v>
      </c>
      <c r="E673" s="9" t="s">
        <v>94</v>
      </c>
      <c r="F673" s="9" t="s">
        <v>95</v>
      </c>
      <c r="G673" s="9" t="s">
        <v>912</v>
      </c>
      <c r="H673" s="9" t="s">
        <v>162</v>
      </c>
      <c r="I673" s="9"/>
      <c r="J673" s="23"/>
      <c r="K673" s="23"/>
    </row>
    <row r="674" spans="1:11">
      <c r="A674" s="22">
        <v>44823</v>
      </c>
      <c r="B674" s="8" t="s">
        <v>791</v>
      </c>
      <c r="C674" s="8"/>
      <c r="D674" s="10">
        <v>1170</v>
      </c>
      <c r="E674" s="9" t="s">
        <v>94</v>
      </c>
      <c r="F674" s="9" t="s">
        <v>95</v>
      </c>
      <c r="G674" s="9" t="s">
        <v>913</v>
      </c>
      <c r="H674" s="9" t="s">
        <v>162</v>
      </c>
      <c r="I674" s="9"/>
      <c r="J674" s="23"/>
      <c r="K674" s="23"/>
    </row>
    <row r="675" spans="1:11">
      <c r="A675" s="22">
        <v>44823</v>
      </c>
      <c r="B675" s="8" t="s">
        <v>791</v>
      </c>
      <c r="C675" s="8"/>
      <c r="D675" s="10">
        <v>1170</v>
      </c>
      <c r="E675" s="9" t="s">
        <v>94</v>
      </c>
      <c r="F675" s="9" t="s">
        <v>95</v>
      </c>
      <c r="G675" s="9" t="s">
        <v>914</v>
      </c>
      <c r="H675" s="9" t="s">
        <v>162</v>
      </c>
      <c r="I675" s="9"/>
      <c r="J675" s="23"/>
      <c r="K675" s="23"/>
    </row>
    <row r="676" spans="1:11">
      <c r="A676" s="42">
        <v>44823</v>
      </c>
      <c r="B676" s="18" t="s">
        <v>791</v>
      </c>
      <c r="C676" s="9"/>
      <c r="D676" s="44" t="s">
        <v>1081</v>
      </c>
      <c r="E676" s="18" t="s">
        <v>94</v>
      </c>
      <c r="F676" s="18" t="s">
        <v>95</v>
      </c>
      <c r="G676" s="18" t="s">
        <v>915</v>
      </c>
      <c r="H676" s="18" t="s">
        <v>162</v>
      </c>
      <c r="I676" s="9"/>
      <c r="J676" s="23"/>
      <c r="K676" s="23"/>
    </row>
    <row r="677" spans="1:11">
      <c r="A677" s="42">
        <v>44823</v>
      </c>
      <c r="B677" s="18" t="s">
        <v>791</v>
      </c>
      <c r="C677" s="9"/>
      <c r="D677" s="44" t="s">
        <v>1081</v>
      </c>
      <c r="E677" s="18" t="s">
        <v>94</v>
      </c>
      <c r="F677" s="18" t="s">
        <v>95</v>
      </c>
      <c r="G677" s="18" t="s">
        <v>916</v>
      </c>
      <c r="H677" s="18" t="s">
        <v>162</v>
      </c>
      <c r="I677" s="9"/>
      <c r="J677" s="23"/>
      <c r="K677" s="23"/>
    </row>
    <row r="678" spans="1:11">
      <c r="A678" s="42">
        <v>44823</v>
      </c>
      <c r="B678" s="18" t="s">
        <v>791</v>
      </c>
      <c r="C678" s="9"/>
      <c r="D678" s="44" t="s">
        <v>1081</v>
      </c>
      <c r="E678" s="18" t="s">
        <v>94</v>
      </c>
      <c r="F678" s="18" t="s">
        <v>95</v>
      </c>
      <c r="G678" s="18" t="s">
        <v>917</v>
      </c>
      <c r="H678" s="18" t="s">
        <v>162</v>
      </c>
      <c r="I678" s="9"/>
      <c r="J678" s="23"/>
      <c r="K678" s="23"/>
    </row>
    <row r="679" spans="1:11">
      <c r="A679" s="42">
        <v>44823</v>
      </c>
      <c r="B679" s="18" t="s">
        <v>791</v>
      </c>
      <c r="C679" s="9"/>
      <c r="D679" s="44" t="s">
        <v>1081</v>
      </c>
      <c r="E679" s="18" t="s">
        <v>94</v>
      </c>
      <c r="F679" s="18" t="s">
        <v>95</v>
      </c>
      <c r="G679" s="18" t="s">
        <v>918</v>
      </c>
      <c r="H679" s="18" t="s">
        <v>162</v>
      </c>
      <c r="I679" s="9"/>
      <c r="J679" s="23"/>
      <c r="K679" s="23"/>
    </row>
    <row r="680" spans="1:11">
      <c r="A680" s="22">
        <v>44824</v>
      </c>
      <c r="B680" s="8" t="s">
        <v>6374</v>
      </c>
      <c r="C680" s="9"/>
      <c r="D680" s="10" t="s">
        <v>6375</v>
      </c>
      <c r="E680" s="9" t="s">
        <v>185</v>
      </c>
      <c r="F680" s="9" t="s">
        <v>6628</v>
      </c>
      <c r="G680" s="13" t="s">
        <v>6629</v>
      </c>
      <c r="H680" s="9" t="s">
        <v>161</v>
      </c>
      <c r="I680" s="9"/>
      <c r="J680" s="23"/>
      <c r="K680" s="23"/>
    </row>
    <row r="681" spans="1:11">
      <c r="A681" s="22">
        <v>44824</v>
      </c>
      <c r="B681" s="8" t="s">
        <v>6374</v>
      </c>
      <c r="C681" s="9"/>
      <c r="D681" s="10" t="s">
        <v>6375</v>
      </c>
      <c r="E681" s="9" t="s">
        <v>185</v>
      </c>
      <c r="F681" s="9" t="s">
        <v>6630</v>
      </c>
      <c r="G681" s="13" t="s">
        <v>6631</v>
      </c>
      <c r="H681" s="9" t="s">
        <v>161</v>
      </c>
      <c r="I681" s="9"/>
      <c r="J681" s="23"/>
      <c r="K681" s="23"/>
    </row>
    <row r="682" spans="1:11">
      <c r="A682" s="22">
        <v>44824</v>
      </c>
      <c r="B682" s="8" t="s">
        <v>6374</v>
      </c>
      <c r="C682" s="9"/>
      <c r="D682" s="10" t="s">
        <v>6375</v>
      </c>
      <c r="E682" s="9" t="s">
        <v>185</v>
      </c>
      <c r="F682" s="9" t="s">
        <v>6630</v>
      </c>
      <c r="G682" s="13" t="s">
        <v>6632</v>
      </c>
      <c r="H682" s="9" t="s">
        <v>161</v>
      </c>
      <c r="I682" s="9"/>
      <c r="J682" s="23"/>
      <c r="K682" s="23"/>
    </row>
    <row r="683" spans="1:11">
      <c r="A683" s="22">
        <v>44824</v>
      </c>
      <c r="B683" s="8" t="s">
        <v>6374</v>
      </c>
      <c r="C683" s="9"/>
      <c r="D683" s="10" t="s">
        <v>6375</v>
      </c>
      <c r="E683" s="9" t="s">
        <v>306</v>
      </c>
      <c r="F683" s="9" t="s">
        <v>6633</v>
      </c>
      <c r="G683" s="13" t="s">
        <v>6634</v>
      </c>
      <c r="H683" s="9" t="s">
        <v>161</v>
      </c>
      <c r="I683" s="9"/>
      <c r="J683" s="23"/>
      <c r="K683" s="23"/>
    </row>
    <row r="684" spans="1:11">
      <c r="A684" s="22">
        <v>44824</v>
      </c>
      <c r="B684" s="8" t="s">
        <v>6374</v>
      </c>
      <c r="C684" s="9"/>
      <c r="D684" s="10" t="s">
        <v>6375</v>
      </c>
      <c r="E684" s="9" t="s">
        <v>306</v>
      </c>
      <c r="F684" s="9" t="s">
        <v>2277</v>
      </c>
      <c r="G684" s="13" t="s">
        <v>6627</v>
      </c>
      <c r="H684" s="9" t="s">
        <v>161</v>
      </c>
      <c r="I684" s="9"/>
      <c r="J684" s="23"/>
      <c r="K684" s="23"/>
    </row>
    <row r="685" spans="1:11">
      <c r="A685" s="22">
        <v>44824</v>
      </c>
      <c r="B685" s="8" t="s">
        <v>6374</v>
      </c>
      <c r="C685" s="9"/>
      <c r="D685" s="10" t="s">
        <v>6375</v>
      </c>
      <c r="E685" s="9" t="s">
        <v>306</v>
      </c>
      <c r="F685" s="9" t="s">
        <v>2277</v>
      </c>
      <c r="G685" s="13" t="s">
        <v>2278</v>
      </c>
      <c r="H685" s="9" t="s">
        <v>161</v>
      </c>
      <c r="I685" s="9"/>
      <c r="J685" s="23"/>
      <c r="K685" s="23"/>
    </row>
    <row r="686" spans="1:11">
      <c r="A686" s="22">
        <v>44824</v>
      </c>
      <c r="B686" s="8" t="s">
        <v>6374</v>
      </c>
      <c r="C686" s="9"/>
      <c r="D686" s="10" t="s">
        <v>6375</v>
      </c>
      <c r="E686" s="9" t="s">
        <v>306</v>
      </c>
      <c r="F686" s="9" t="s">
        <v>6625</v>
      </c>
      <c r="G686" s="13" t="s">
        <v>6626</v>
      </c>
      <c r="H686" s="9" t="s">
        <v>161</v>
      </c>
      <c r="I686" s="9"/>
      <c r="J686" s="23"/>
      <c r="K686" s="23"/>
    </row>
    <row r="687" spans="1:11">
      <c r="A687" s="22">
        <v>44824</v>
      </c>
      <c r="B687" s="8" t="s">
        <v>6374</v>
      </c>
      <c r="C687" s="9"/>
      <c r="D687" s="10" t="s">
        <v>6375</v>
      </c>
      <c r="E687" s="9" t="s">
        <v>306</v>
      </c>
      <c r="F687" s="9" t="s">
        <v>549</v>
      </c>
      <c r="G687" s="13" t="s">
        <v>550</v>
      </c>
      <c r="H687" s="9" t="s">
        <v>161</v>
      </c>
      <c r="I687" s="9"/>
      <c r="J687" s="23"/>
      <c r="K687" s="23"/>
    </row>
    <row r="688" spans="1:11">
      <c r="A688" s="22">
        <v>44824</v>
      </c>
      <c r="B688" s="8" t="s">
        <v>6374</v>
      </c>
      <c r="C688" s="9"/>
      <c r="D688" s="10" t="s">
        <v>6375</v>
      </c>
      <c r="E688" s="9" t="s">
        <v>306</v>
      </c>
      <c r="F688" s="9" t="s">
        <v>6623</v>
      </c>
      <c r="G688" s="13" t="s">
        <v>6624</v>
      </c>
      <c r="H688" s="9" t="s">
        <v>161</v>
      </c>
      <c r="I688" s="9"/>
      <c r="J688" s="23"/>
      <c r="K688" s="23"/>
    </row>
    <row r="689" spans="1:11">
      <c r="A689" s="22">
        <v>44824</v>
      </c>
      <c r="B689" s="8" t="s">
        <v>6374</v>
      </c>
      <c r="C689" s="9"/>
      <c r="D689" s="10" t="s">
        <v>6375</v>
      </c>
      <c r="E689" s="9" t="s">
        <v>306</v>
      </c>
      <c r="F689" s="9" t="s">
        <v>1673</v>
      </c>
      <c r="G689" s="13" t="s">
        <v>1682</v>
      </c>
      <c r="H689" s="9" t="s">
        <v>161</v>
      </c>
      <c r="I689" s="9"/>
      <c r="J689" s="23"/>
      <c r="K689" s="23"/>
    </row>
    <row r="690" spans="1:11">
      <c r="A690" s="22">
        <v>44824</v>
      </c>
      <c r="B690" s="8" t="s">
        <v>6374</v>
      </c>
      <c r="C690" s="9"/>
      <c r="D690" s="10" t="s">
        <v>6375</v>
      </c>
      <c r="E690" s="9" t="s">
        <v>306</v>
      </c>
      <c r="F690" s="9" t="s">
        <v>1673</v>
      </c>
      <c r="G690" s="13" t="s">
        <v>1674</v>
      </c>
      <c r="H690" s="9" t="s">
        <v>161</v>
      </c>
      <c r="I690" s="9"/>
      <c r="J690" s="23"/>
      <c r="K690" s="23"/>
    </row>
    <row r="691" spans="1:11">
      <c r="A691" s="22">
        <v>44824</v>
      </c>
      <c r="B691" s="8" t="s">
        <v>6374</v>
      </c>
      <c r="C691" s="9"/>
      <c r="D691" s="10" t="s">
        <v>6375</v>
      </c>
      <c r="E691" s="9" t="s">
        <v>306</v>
      </c>
      <c r="F691" s="9" t="s">
        <v>1671</v>
      </c>
      <c r="G691" s="13" t="s">
        <v>1672</v>
      </c>
      <c r="H691" s="9" t="s">
        <v>161</v>
      </c>
      <c r="I691" s="9"/>
      <c r="J691" s="23"/>
      <c r="K691" s="23"/>
    </row>
    <row r="692" spans="1:11">
      <c r="A692" s="22">
        <v>44824</v>
      </c>
      <c r="B692" s="8" t="s">
        <v>6374</v>
      </c>
      <c r="C692" s="9"/>
      <c r="D692" s="10" t="s">
        <v>6375</v>
      </c>
      <c r="E692" s="9" t="s">
        <v>306</v>
      </c>
      <c r="F692" s="9" t="s">
        <v>1667</v>
      </c>
      <c r="G692" s="13" t="s">
        <v>1670</v>
      </c>
      <c r="H692" s="9" t="s">
        <v>161</v>
      </c>
      <c r="I692" s="9"/>
      <c r="J692" s="23"/>
      <c r="K692" s="23"/>
    </row>
    <row r="693" spans="1:11">
      <c r="A693" s="22">
        <v>44824</v>
      </c>
      <c r="B693" s="8" t="s">
        <v>6374</v>
      </c>
      <c r="C693" s="9"/>
      <c r="D693" s="10" t="s">
        <v>6375</v>
      </c>
      <c r="E693" s="9" t="s">
        <v>306</v>
      </c>
      <c r="F693" s="9" t="s">
        <v>1667</v>
      </c>
      <c r="G693" s="13" t="s">
        <v>1669</v>
      </c>
      <c r="H693" s="9" t="s">
        <v>161</v>
      </c>
      <c r="I693" s="9"/>
      <c r="J693" s="23"/>
      <c r="K693" s="23"/>
    </row>
    <row r="694" spans="1:11">
      <c r="A694" s="22">
        <v>44824</v>
      </c>
      <c r="B694" s="8" t="s">
        <v>6374</v>
      </c>
      <c r="C694" s="9"/>
      <c r="D694" s="10" t="s">
        <v>6375</v>
      </c>
      <c r="E694" s="9" t="s">
        <v>306</v>
      </c>
      <c r="F694" s="9" t="s">
        <v>1667</v>
      </c>
      <c r="G694" s="13" t="s">
        <v>1668</v>
      </c>
      <c r="H694" s="9" t="s">
        <v>161</v>
      </c>
      <c r="I694" s="9"/>
      <c r="J694" s="23"/>
      <c r="K694" s="23"/>
    </row>
    <row r="695" spans="1:11">
      <c r="A695" s="22">
        <v>44824</v>
      </c>
      <c r="B695" s="8" t="s">
        <v>6374</v>
      </c>
      <c r="C695" s="9"/>
      <c r="D695" s="10" t="s">
        <v>6375</v>
      </c>
      <c r="E695" s="9" t="s">
        <v>306</v>
      </c>
      <c r="F695" s="9" t="s">
        <v>1665</v>
      </c>
      <c r="G695" s="13" t="s">
        <v>1666</v>
      </c>
      <c r="H695" s="9" t="s">
        <v>161</v>
      </c>
      <c r="I695" s="9"/>
      <c r="J695" s="23"/>
      <c r="K695" s="23"/>
    </row>
    <row r="696" spans="1:11">
      <c r="A696" s="22">
        <v>44824</v>
      </c>
      <c r="B696" s="8" t="s">
        <v>6374</v>
      </c>
      <c r="C696" s="9"/>
      <c r="D696" s="10" t="s">
        <v>6375</v>
      </c>
      <c r="E696" s="9" t="s">
        <v>306</v>
      </c>
      <c r="F696" s="9" t="s">
        <v>1663</v>
      </c>
      <c r="G696" s="13" t="s">
        <v>1681</v>
      </c>
      <c r="H696" s="9" t="s">
        <v>161</v>
      </c>
      <c r="I696" s="9"/>
      <c r="J696" s="23"/>
      <c r="K696" s="23"/>
    </row>
    <row r="697" spans="1:11">
      <c r="A697" s="22">
        <v>44824</v>
      </c>
      <c r="B697" s="8" t="s">
        <v>6374</v>
      </c>
      <c r="C697" s="9"/>
      <c r="D697" s="10" t="s">
        <v>6375</v>
      </c>
      <c r="E697" s="9" t="s">
        <v>306</v>
      </c>
      <c r="F697" s="9" t="s">
        <v>1663</v>
      </c>
      <c r="G697" s="13" t="s">
        <v>1664</v>
      </c>
      <c r="H697" s="9" t="s">
        <v>161</v>
      </c>
      <c r="I697" s="9"/>
      <c r="J697" s="23"/>
      <c r="K697" s="23"/>
    </row>
    <row r="698" spans="1:11">
      <c r="A698" s="22">
        <v>44824</v>
      </c>
      <c r="B698" s="8" t="s">
        <v>6374</v>
      </c>
      <c r="C698" s="9"/>
      <c r="D698" s="10" t="s">
        <v>6375</v>
      </c>
      <c r="E698" s="9" t="s">
        <v>306</v>
      </c>
      <c r="F698" s="9" t="s">
        <v>1661</v>
      </c>
      <c r="G698" s="13" t="s">
        <v>1680</v>
      </c>
      <c r="H698" s="9" t="s">
        <v>161</v>
      </c>
      <c r="I698" s="9"/>
      <c r="J698" s="23"/>
      <c r="K698" s="23"/>
    </row>
    <row r="699" spans="1:11">
      <c r="A699" s="22">
        <v>44824</v>
      </c>
      <c r="B699" s="8" t="s">
        <v>6374</v>
      </c>
      <c r="C699" s="9"/>
      <c r="D699" s="10" t="s">
        <v>6375</v>
      </c>
      <c r="E699" s="9" t="s">
        <v>306</v>
      </c>
      <c r="F699" s="9" t="s">
        <v>1661</v>
      </c>
      <c r="G699" s="13" t="s">
        <v>1662</v>
      </c>
      <c r="H699" s="9" t="s">
        <v>161</v>
      </c>
      <c r="I699" s="9"/>
      <c r="J699" s="23"/>
      <c r="K699" s="23"/>
    </row>
    <row r="700" spans="1:11">
      <c r="A700" s="22">
        <v>44824</v>
      </c>
      <c r="B700" s="8" t="s">
        <v>6374</v>
      </c>
      <c r="C700" s="9"/>
      <c r="D700" s="10" t="s">
        <v>6375</v>
      </c>
      <c r="E700" s="9" t="s">
        <v>306</v>
      </c>
      <c r="F700" s="9" t="s">
        <v>1659</v>
      </c>
      <c r="G700" s="13" t="s">
        <v>1679</v>
      </c>
      <c r="H700" s="9" t="s">
        <v>161</v>
      </c>
      <c r="I700" s="9"/>
      <c r="J700" s="23"/>
      <c r="K700" s="23"/>
    </row>
    <row r="701" spans="1:11">
      <c r="A701" s="22">
        <v>44824</v>
      </c>
      <c r="B701" s="8" t="s">
        <v>6374</v>
      </c>
      <c r="C701" s="9"/>
      <c r="D701" s="10" t="s">
        <v>6375</v>
      </c>
      <c r="E701" s="9" t="s">
        <v>306</v>
      </c>
      <c r="F701" s="9" t="s">
        <v>1659</v>
      </c>
      <c r="G701" s="13" t="s">
        <v>1660</v>
      </c>
      <c r="H701" s="9" t="s">
        <v>161</v>
      </c>
      <c r="I701" s="9"/>
      <c r="J701" s="23"/>
      <c r="K701" s="23"/>
    </row>
    <row r="702" spans="1:11">
      <c r="A702" s="22">
        <v>44824</v>
      </c>
      <c r="B702" s="8" t="s">
        <v>6374</v>
      </c>
      <c r="C702" s="9"/>
      <c r="D702" s="10" t="s">
        <v>6375</v>
      </c>
      <c r="E702" s="9" t="s">
        <v>185</v>
      </c>
      <c r="F702" s="9" t="s">
        <v>6620</v>
      </c>
      <c r="G702" s="13" t="s">
        <v>6622</v>
      </c>
      <c r="H702" s="9" t="s">
        <v>161</v>
      </c>
      <c r="I702" s="9"/>
      <c r="J702" s="23"/>
      <c r="K702" s="23"/>
    </row>
    <row r="703" spans="1:11">
      <c r="A703" s="22">
        <v>44824</v>
      </c>
      <c r="B703" s="8" t="s">
        <v>6374</v>
      </c>
      <c r="C703" s="9"/>
      <c r="D703" s="10" t="s">
        <v>6375</v>
      </c>
      <c r="E703" s="9" t="s">
        <v>185</v>
      </c>
      <c r="F703" s="9" t="s">
        <v>6620</v>
      </c>
      <c r="G703" s="13" t="s">
        <v>6621</v>
      </c>
      <c r="H703" s="9" t="s">
        <v>161</v>
      </c>
      <c r="I703" s="9"/>
      <c r="J703" s="23"/>
      <c r="K703" s="23"/>
    </row>
    <row r="704" spans="1:11">
      <c r="A704" s="22">
        <v>44824</v>
      </c>
      <c r="B704" s="8" t="s">
        <v>6374</v>
      </c>
      <c r="C704" s="9"/>
      <c r="D704" s="10" t="s">
        <v>6375</v>
      </c>
      <c r="E704" s="9" t="s">
        <v>185</v>
      </c>
      <c r="F704" s="9" t="s">
        <v>514</v>
      </c>
      <c r="G704" s="13" t="s">
        <v>6619</v>
      </c>
      <c r="H704" s="9" t="s">
        <v>161</v>
      </c>
      <c r="I704" s="9"/>
      <c r="J704" s="23"/>
      <c r="K704" s="23"/>
    </row>
    <row r="705" spans="1:11">
      <c r="A705" s="22">
        <v>44824</v>
      </c>
      <c r="B705" s="8" t="s">
        <v>6374</v>
      </c>
      <c r="C705" s="9"/>
      <c r="D705" s="10" t="s">
        <v>6375</v>
      </c>
      <c r="E705" s="9" t="s">
        <v>185</v>
      </c>
      <c r="F705" s="9" t="s">
        <v>514</v>
      </c>
      <c r="G705" s="13" t="s">
        <v>6618</v>
      </c>
      <c r="H705" s="9" t="s">
        <v>161</v>
      </c>
      <c r="I705" s="9"/>
      <c r="J705" s="23"/>
      <c r="K705" s="23"/>
    </row>
    <row r="706" spans="1:11">
      <c r="A706" s="22">
        <v>44824</v>
      </c>
      <c r="B706" s="8" t="s">
        <v>6374</v>
      </c>
      <c r="C706" s="9"/>
      <c r="D706" s="10" t="s">
        <v>6375</v>
      </c>
      <c r="E706" s="9" t="s">
        <v>185</v>
      </c>
      <c r="F706" s="9" t="s">
        <v>514</v>
      </c>
      <c r="G706" s="13" t="s">
        <v>6617</v>
      </c>
      <c r="H706" s="9" t="s">
        <v>161</v>
      </c>
      <c r="I706" s="9"/>
      <c r="J706" s="23"/>
      <c r="K706" s="23"/>
    </row>
    <row r="707" spans="1:11">
      <c r="A707" s="22">
        <v>44824</v>
      </c>
      <c r="B707" s="8" t="s">
        <v>6374</v>
      </c>
      <c r="C707" s="9"/>
      <c r="D707" s="10" t="s">
        <v>6375</v>
      </c>
      <c r="E707" s="9" t="s">
        <v>185</v>
      </c>
      <c r="F707" s="9" t="s">
        <v>514</v>
      </c>
      <c r="G707" s="13" t="s">
        <v>6616</v>
      </c>
      <c r="H707" s="9" t="s">
        <v>161</v>
      </c>
      <c r="I707" s="9"/>
      <c r="J707" s="23"/>
      <c r="K707" s="23"/>
    </row>
    <row r="708" spans="1:11">
      <c r="A708" s="22">
        <v>44824</v>
      </c>
      <c r="B708" s="8" t="s">
        <v>6374</v>
      </c>
      <c r="C708" s="9"/>
      <c r="D708" s="10" t="s">
        <v>6375</v>
      </c>
      <c r="E708" s="9" t="s">
        <v>185</v>
      </c>
      <c r="F708" s="9" t="s">
        <v>514</v>
      </c>
      <c r="G708" s="13" t="s">
        <v>518</v>
      </c>
      <c r="H708" s="9" t="s">
        <v>161</v>
      </c>
      <c r="I708" s="9"/>
      <c r="J708" s="23"/>
      <c r="K708" s="23"/>
    </row>
    <row r="709" spans="1:11">
      <c r="A709" s="22">
        <v>44824</v>
      </c>
      <c r="B709" s="8" t="s">
        <v>6374</v>
      </c>
      <c r="C709" s="9"/>
      <c r="D709" s="10" t="s">
        <v>6375</v>
      </c>
      <c r="E709" s="9" t="s">
        <v>306</v>
      </c>
      <c r="F709" s="9" t="s">
        <v>6635</v>
      </c>
      <c r="G709" s="13" t="s">
        <v>6636</v>
      </c>
      <c r="H709" s="9" t="s">
        <v>161</v>
      </c>
      <c r="I709" s="9"/>
      <c r="J709" s="23"/>
      <c r="K709" s="23"/>
    </row>
    <row r="710" spans="1:11">
      <c r="A710" s="22">
        <v>44824</v>
      </c>
      <c r="B710" s="8" t="s">
        <v>6374</v>
      </c>
      <c r="C710" s="9"/>
      <c r="D710" s="10" t="s">
        <v>6375</v>
      </c>
      <c r="E710" s="9" t="s">
        <v>185</v>
      </c>
      <c r="F710" s="9" t="s">
        <v>6613</v>
      </c>
      <c r="G710" s="13" t="s">
        <v>6615</v>
      </c>
      <c r="H710" s="9" t="s">
        <v>161</v>
      </c>
      <c r="I710" s="9"/>
      <c r="J710" s="23"/>
      <c r="K710" s="23"/>
    </row>
    <row r="711" spans="1:11">
      <c r="A711" s="22">
        <v>44824</v>
      </c>
      <c r="B711" s="8" t="s">
        <v>6374</v>
      </c>
      <c r="C711" s="9"/>
      <c r="D711" s="10" t="s">
        <v>6375</v>
      </c>
      <c r="E711" s="9" t="s">
        <v>185</v>
      </c>
      <c r="F711" s="9" t="s">
        <v>6613</v>
      </c>
      <c r="G711" s="13" t="s">
        <v>6614</v>
      </c>
      <c r="H711" s="9" t="s">
        <v>161</v>
      </c>
      <c r="I711" s="9"/>
      <c r="J711" s="23"/>
      <c r="K711" s="23"/>
    </row>
    <row r="712" spans="1:11">
      <c r="A712" s="22">
        <v>44824</v>
      </c>
      <c r="B712" s="8" t="s">
        <v>6374</v>
      </c>
      <c r="C712" s="9"/>
      <c r="D712" s="10" t="s">
        <v>6375</v>
      </c>
      <c r="E712" s="9" t="s">
        <v>185</v>
      </c>
      <c r="F712" s="9" t="s">
        <v>6637</v>
      </c>
      <c r="G712" s="13" t="s">
        <v>6638</v>
      </c>
      <c r="H712" s="9" t="s">
        <v>161</v>
      </c>
      <c r="I712" s="9"/>
      <c r="J712" s="23"/>
      <c r="K712" s="23"/>
    </row>
    <row r="713" spans="1:11">
      <c r="A713" s="22">
        <v>44824</v>
      </c>
      <c r="B713" s="8" t="s">
        <v>6374</v>
      </c>
      <c r="C713" s="9"/>
      <c r="D713" s="10" t="s">
        <v>6375</v>
      </c>
      <c r="E713" s="9" t="s">
        <v>185</v>
      </c>
      <c r="F713" s="9" t="s">
        <v>6637</v>
      </c>
      <c r="G713" s="13" t="s">
        <v>6639</v>
      </c>
      <c r="H713" s="9" t="s">
        <v>161</v>
      </c>
      <c r="I713" s="9"/>
      <c r="J713" s="23"/>
      <c r="K713" s="23"/>
    </row>
    <row r="714" spans="1:11">
      <c r="A714" s="22">
        <v>44824</v>
      </c>
      <c r="B714" s="8" t="s">
        <v>6374</v>
      </c>
      <c r="C714" s="9"/>
      <c r="D714" s="10" t="s">
        <v>6375</v>
      </c>
      <c r="E714" s="9" t="s">
        <v>185</v>
      </c>
      <c r="F714" s="9" t="s">
        <v>6637</v>
      </c>
      <c r="G714" s="13" t="s">
        <v>6640</v>
      </c>
      <c r="H714" s="9" t="s">
        <v>161</v>
      </c>
      <c r="I714" s="9"/>
      <c r="J714" s="23"/>
      <c r="K714" s="23"/>
    </row>
    <row r="715" spans="1:11">
      <c r="A715" s="22">
        <v>44824</v>
      </c>
      <c r="B715" s="8" t="s">
        <v>6374</v>
      </c>
      <c r="C715" s="9"/>
      <c r="D715" s="10" t="s">
        <v>6375</v>
      </c>
      <c r="E715" s="9" t="s">
        <v>185</v>
      </c>
      <c r="F715" s="9" t="s">
        <v>6637</v>
      </c>
      <c r="G715" s="13" t="s">
        <v>6641</v>
      </c>
      <c r="H715" s="9" t="s">
        <v>161</v>
      </c>
      <c r="I715" s="9"/>
      <c r="J715" s="23"/>
      <c r="K715" s="23"/>
    </row>
    <row r="716" spans="1:11">
      <c r="A716" s="22">
        <v>44824</v>
      </c>
      <c r="B716" s="8" t="s">
        <v>6374</v>
      </c>
      <c r="C716" s="9"/>
      <c r="D716" s="10" t="s">
        <v>6375</v>
      </c>
      <c r="E716" s="9" t="s">
        <v>185</v>
      </c>
      <c r="F716" s="9" t="s">
        <v>6642</v>
      </c>
      <c r="G716" s="13" t="s">
        <v>6643</v>
      </c>
      <c r="H716" s="9" t="s">
        <v>161</v>
      </c>
      <c r="I716" s="9"/>
      <c r="J716" s="23"/>
      <c r="K716" s="23"/>
    </row>
    <row r="717" spans="1:11">
      <c r="A717" s="22">
        <v>44824</v>
      </c>
      <c r="B717" s="8" t="s">
        <v>6374</v>
      </c>
      <c r="C717" s="9"/>
      <c r="D717" s="10" t="s">
        <v>6375</v>
      </c>
      <c r="E717" s="9" t="s">
        <v>185</v>
      </c>
      <c r="F717" s="9" t="s">
        <v>6642</v>
      </c>
      <c r="G717" s="13" t="s">
        <v>6644</v>
      </c>
      <c r="H717" s="9" t="s">
        <v>161</v>
      </c>
      <c r="I717" s="9"/>
      <c r="J717" s="23"/>
      <c r="K717" s="23"/>
    </row>
    <row r="718" spans="1:11">
      <c r="A718" s="22">
        <v>44824</v>
      </c>
      <c r="B718" s="8" t="s">
        <v>6374</v>
      </c>
      <c r="C718" s="9"/>
      <c r="D718" s="10" t="s">
        <v>6375</v>
      </c>
      <c r="E718" s="9" t="s">
        <v>185</v>
      </c>
      <c r="F718" s="9" t="s">
        <v>6642</v>
      </c>
      <c r="G718" s="13" t="s">
        <v>6645</v>
      </c>
      <c r="H718" s="9" t="s">
        <v>161</v>
      </c>
      <c r="I718" s="9"/>
      <c r="J718" s="23"/>
      <c r="K718" s="23"/>
    </row>
    <row r="719" spans="1:11">
      <c r="A719" s="22">
        <v>44824</v>
      </c>
      <c r="B719" s="8" t="s">
        <v>6374</v>
      </c>
      <c r="C719" s="9"/>
      <c r="D719" s="10" t="s">
        <v>6375</v>
      </c>
      <c r="E719" s="9" t="s">
        <v>185</v>
      </c>
      <c r="F719" s="9" t="s">
        <v>6642</v>
      </c>
      <c r="G719" s="13" t="s">
        <v>6646</v>
      </c>
      <c r="H719" s="9" t="s">
        <v>161</v>
      </c>
      <c r="I719" s="9"/>
      <c r="J719" s="23"/>
      <c r="K719" s="23"/>
    </row>
    <row r="720" spans="1:11">
      <c r="A720" s="22">
        <v>44824</v>
      </c>
      <c r="B720" s="8" t="s">
        <v>6374</v>
      </c>
      <c r="C720" s="9"/>
      <c r="D720" s="10" t="s">
        <v>6375</v>
      </c>
      <c r="E720" s="9" t="s">
        <v>185</v>
      </c>
      <c r="F720" s="9" t="s">
        <v>6642</v>
      </c>
      <c r="G720" s="13" t="s">
        <v>6647</v>
      </c>
      <c r="H720" s="9" t="s">
        <v>161</v>
      </c>
      <c r="I720" s="9"/>
      <c r="J720" s="23"/>
      <c r="K720" s="23"/>
    </row>
    <row r="721" spans="1:11">
      <c r="A721" s="22">
        <v>44824</v>
      </c>
      <c r="B721" s="8" t="s">
        <v>6374</v>
      </c>
      <c r="C721" s="9"/>
      <c r="D721" s="10" t="s">
        <v>6375</v>
      </c>
      <c r="E721" s="9" t="s">
        <v>185</v>
      </c>
      <c r="F721" s="9" t="s">
        <v>6648</v>
      </c>
      <c r="G721" s="13" t="s">
        <v>6649</v>
      </c>
      <c r="H721" s="9" t="s">
        <v>161</v>
      </c>
      <c r="I721" s="9"/>
      <c r="J721" s="23"/>
      <c r="K721" s="23"/>
    </row>
    <row r="722" spans="1:11">
      <c r="A722" s="22">
        <v>44824</v>
      </c>
      <c r="B722" s="8" t="s">
        <v>6374</v>
      </c>
      <c r="C722" s="9"/>
      <c r="D722" s="10" t="s">
        <v>6375</v>
      </c>
      <c r="E722" s="9" t="s">
        <v>185</v>
      </c>
      <c r="F722" s="9" t="s">
        <v>6648</v>
      </c>
      <c r="G722" s="13" t="s">
        <v>6650</v>
      </c>
      <c r="H722" s="9" t="s">
        <v>161</v>
      </c>
      <c r="I722" s="9"/>
      <c r="J722" s="23"/>
      <c r="K722" s="23"/>
    </row>
    <row r="723" spans="1:11">
      <c r="A723" s="22">
        <v>44824</v>
      </c>
      <c r="B723" s="8" t="s">
        <v>6374</v>
      </c>
      <c r="C723" s="9"/>
      <c r="D723" s="10" t="s">
        <v>6375</v>
      </c>
      <c r="E723" s="9" t="s">
        <v>185</v>
      </c>
      <c r="F723" s="9" t="s">
        <v>6648</v>
      </c>
      <c r="G723" s="13" t="s">
        <v>6651</v>
      </c>
      <c r="H723" s="9" t="s">
        <v>161</v>
      </c>
      <c r="I723" s="9"/>
      <c r="J723" s="23"/>
      <c r="K723" s="23"/>
    </row>
    <row r="724" spans="1:11">
      <c r="A724" s="22">
        <v>44824</v>
      </c>
      <c r="B724" s="8" t="s">
        <v>6374</v>
      </c>
      <c r="C724" s="9"/>
      <c r="D724" s="10" t="s">
        <v>6375</v>
      </c>
      <c r="E724" s="9" t="s">
        <v>185</v>
      </c>
      <c r="F724" s="9" t="s">
        <v>6648</v>
      </c>
      <c r="G724" s="13" t="s">
        <v>6652</v>
      </c>
      <c r="H724" s="9" t="s">
        <v>161</v>
      </c>
      <c r="I724" s="9"/>
      <c r="J724" s="23"/>
      <c r="K724" s="23"/>
    </row>
    <row r="725" spans="1:11">
      <c r="A725" s="22">
        <v>44824</v>
      </c>
      <c r="B725" s="8" t="s">
        <v>6374</v>
      </c>
      <c r="C725" s="9"/>
      <c r="D725" s="10" t="s">
        <v>6375</v>
      </c>
      <c r="E725" s="9" t="s">
        <v>185</v>
      </c>
      <c r="F725" s="9" t="s">
        <v>6648</v>
      </c>
      <c r="G725" s="13" t="s">
        <v>6653</v>
      </c>
      <c r="H725" s="9" t="s">
        <v>161</v>
      </c>
      <c r="I725" s="9"/>
      <c r="J725" s="23"/>
      <c r="K725" s="23"/>
    </row>
    <row r="726" spans="1:11">
      <c r="A726" s="22">
        <v>44824</v>
      </c>
      <c r="B726" s="8" t="s">
        <v>6374</v>
      </c>
      <c r="C726" s="9"/>
      <c r="D726" s="10" t="s">
        <v>6375</v>
      </c>
      <c r="E726" s="9" t="s">
        <v>185</v>
      </c>
      <c r="F726" s="9" t="s">
        <v>6654</v>
      </c>
      <c r="G726" s="13" t="s">
        <v>6655</v>
      </c>
      <c r="H726" s="9" t="s">
        <v>161</v>
      </c>
      <c r="I726" s="9"/>
      <c r="J726" s="23"/>
      <c r="K726" s="23"/>
    </row>
    <row r="727" spans="1:11">
      <c r="A727" s="22">
        <v>44824</v>
      </c>
      <c r="B727" s="8" t="s">
        <v>6374</v>
      </c>
      <c r="C727" s="9"/>
      <c r="D727" s="10" t="s">
        <v>6375</v>
      </c>
      <c r="E727" s="9" t="s">
        <v>185</v>
      </c>
      <c r="F727" s="9" t="s">
        <v>6654</v>
      </c>
      <c r="G727" s="13" t="s">
        <v>6656</v>
      </c>
      <c r="H727" s="9" t="s">
        <v>161</v>
      </c>
      <c r="I727" s="9"/>
      <c r="J727" s="23"/>
      <c r="K727" s="23"/>
    </row>
    <row r="728" spans="1:11">
      <c r="A728" s="22">
        <v>44824</v>
      </c>
      <c r="B728" s="8" t="s">
        <v>6374</v>
      </c>
      <c r="C728" s="9"/>
      <c r="D728" s="10" t="s">
        <v>6375</v>
      </c>
      <c r="E728" s="9" t="s">
        <v>185</v>
      </c>
      <c r="F728" s="9" t="s">
        <v>6654</v>
      </c>
      <c r="G728" s="13" t="s">
        <v>6657</v>
      </c>
      <c r="H728" s="9" t="s">
        <v>161</v>
      </c>
      <c r="I728" s="9"/>
      <c r="J728" s="23"/>
      <c r="K728" s="23"/>
    </row>
    <row r="729" spans="1:11">
      <c r="A729" s="22">
        <v>44824</v>
      </c>
      <c r="B729" s="8" t="s">
        <v>6374</v>
      </c>
      <c r="C729" s="9"/>
      <c r="D729" s="10" t="s">
        <v>6375</v>
      </c>
      <c r="E729" s="9" t="s">
        <v>185</v>
      </c>
      <c r="F729" s="9" t="s">
        <v>6654</v>
      </c>
      <c r="G729" s="13" t="s">
        <v>6658</v>
      </c>
      <c r="H729" s="9" t="s">
        <v>161</v>
      </c>
      <c r="I729" s="9"/>
      <c r="J729" s="23"/>
      <c r="K729" s="23"/>
    </row>
    <row r="730" spans="1:11">
      <c r="A730" s="22">
        <v>44824</v>
      </c>
      <c r="B730" s="8" t="s">
        <v>6374</v>
      </c>
      <c r="C730" s="9"/>
      <c r="D730" s="10" t="s">
        <v>6375</v>
      </c>
      <c r="E730" s="9" t="s">
        <v>185</v>
      </c>
      <c r="F730" s="9" t="s">
        <v>6654</v>
      </c>
      <c r="G730" s="13" t="s">
        <v>6659</v>
      </c>
      <c r="H730" s="9" t="s">
        <v>161</v>
      </c>
      <c r="I730" s="9"/>
      <c r="J730" s="23"/>
      <c r="K730" s="23"/>
    </row>
    <row r="731" spans="1:11">
      <c r="A731" s="22">
        <v>44824</v>
      </c>
      <c r="B731" s="8" t="s">
        <v>6374</v>
      </c>
      <c r="C731" s="9"/>
      <c r="D731" s="10" t="s">
        <v>6375</v>
      </c>
      <c r="E731" s="9" t="s">
        <v>185</v>
      </c>
      <c r="F731" s="9" t="s">
        <v>6660</v>
      </c>
      <c r="G731" s="13" t="s">
        <v>6661</v>
      </c>
      <c r="H731" s="9" t="s">
        <v>161</v>
      </c>
      <c r="I731" s="9"/>
      <c r="J731" s="23"/>
      <c r="K731" s="23"/>
    </row>
    <row r="732" spans="1:11">
      <c r="A732" s="22">
        <v>44824</v>
      </c>
      <c r="B732" s="8" t="s">
        <v>6374</v>
      </c>
      <c r="C732" s="9"/>
      <c r="D732" s="10" t="s">
        <v>6375</v>
      </c>
      <c r="E732" s="9" t="s">
        <v>185</v>
      </c>
      <c r="F732" s="9" t="s">
        <v>6660</v>
      </c>
      <c r="G732" s="13" t="s">
        <v>6662</v>
      </c>
      <c r="H732" s="9" t="s">
        <v>161</v>
      </c>
      <c r="I732" s="9"/>
      <c r="J732" s="23"/>
      <c r="K732" s="23"/>
    </row>
    <row r="733" spans="1:11">
      <c r="A733" s="22">
        <v>44824</v>
      </c>
      <c r="B733" s="8" t="s">
        <v>6374</v>
      </c>
      <c r="C733" s="9"/>
      <c r="D733" s="10" t="s">
        <v>6375</v>
      </c>
      <c r="E733" s="9" t="s">
        <v>185</v>
      </c>
      <c r="F733" s="9" t="s">
        <v>6660</v>
      </c>
      <c r="G733" s="13" t="s">
        <v>6663</v>
      </c>
      <c r="H733" s="9" t="s">
        <v>161</v>
      </c>
      <c r="I733" s="9"/>
      <c r="J733" s="23"/>
      <c r="K733" s="23"/>
    </row>
    <row r="734" spans="1:11">
      <c r="A734" s="22">
        <v>44824</v>
      </c>
      <c r="B734" s="8" t="s">
        <v>6374</v>
      </c>
      <c r="C734" s="9"/>
      <c r="D734" s="10" t="s">
        <v>6375</v>
      </c>
      <c r="E734" s="9" t="s">
        <v>185</v>
      </c>
      <c r="F734" s="9" t="s">
        <v>6660</v>
      </c>
      <c r="G734" s="13" t="s">
        <v>6664</v>
      </c>
      <c r="H734" s="9" t="s">
        <v>161</v>
      </c>
      <c r="I734" s="9"/>
      <c r="J734" s="23"/>
      <c r="K734" s="23"/>
    </row>
    <row r="735" spans="1:11">
      <c r="A735" s="22">
        <v>44824</v>
      </c>
      <c r="B735" s="8" t="s">
        <v>6374</v>
      </c>
      <c r="C735" s="9"/>
      <c r="D735" s="10" t="s">
        <v>6375</v>
      </c>
      <c r="E735" s="9" t="s">
        <v>185</v>
      </c>
      <c r="F735" s="9" t="s">
        <v>6660</v>
      </c>
      <c r="G735" s="13" t="s">
        <v>6665</v>
      </c>
      <c r="H735" s="9" t="s">
        <v>161</v>
      </c>
      <c r="I735" s="9"/>
      <c r="J735" s="23"/>
      <c r="K735" s="23"/>
    </row>
    <row r="736" spans="1:11">
      <c r="A736" s="22">
        <v>44824</v>
      </c>
      <c r="B736" s="8" t="s">
        <v>6374</v>
      </c>
      <c r="C736" s="9"/>
      <c r="D736" s="10" t="s">
        <v>6375</v>
      </c>
      <c r="E736" s="9" t="s">
        <v>185</v>
      </c>
      <c r="F736" s="9" t="s">
        <v>6666</v>
      </c>
      <c r="G736" s="13" t="s">
        <v>6667</v>
      </c>
      <c r="H736" s="9" t="s">
        <v>161</v>
      </c>
      <c r="I736" s="9"/>
      <c r="J736" s="23"/>
      <c r="K736" s="23"/>
    </row>
    <row r="737" spans="1:11">
      <c r="A737" s="22">
        <v>44824</v>
      </c>
      <c r="B737" s="8" t="s">
        <v>6374</v>
      </c>
      <c r="C737" s="9"/>
      <c r="D737" s="10" t="s">
        <v>6375</v>
      </c>
      <c r="E737" s="9" t="s">
        <v>185</v>
      </c>
      <c r="F737" s="9" t="s">
        <v>6666</v>
      </c>
      <c r="G737" s="13" t="s">
        <v>6668</v>
      </c>
      <c r="H737" s="9" t="s">
        <v>161</v>
      </c>
      <c r="I737" s="9"/>
      <c r="J737" s="23"/>
      <c r="K737" s="23"/>
    </row>
    <row r="738" spans="1:11">
      <c r="A738" s="22">
        <v>44824</v>
      </c>
      <c r="B738" s="8" t="s">
        <v>6374</v>
      </c>
      <c r="C738" s="9"/>
      <c r="D738" s="10" t="s">
        <v>6375</v>
      </c>
      <c r="E738" s="9" t="s">
        <v>185</v>
      </c>
      <c r="F738" s="9" t="s">
        <v>6666</v>
      </c>
      <c r="G738" s="13" t="s">
        <v>6669</v>
      </c>
      <c r="H738" s="9" t="s">
        <v>161</v>
      </c>
      <c r="I738" s="9"/>
      <c r="J738" s="23"/>
      <c r="K738" s="23"/>
    </row>
    <row r="739" spans="1:11">
      <c r="A739" s="22">
        <v>44824</v>
      </c>
      <c r="B739" s="8" t="s">
        <v>6374</v>
      </c>
      <c r="C739" s="9"/>
      <c r="D739" s="10" t="s">
        <v>6375</v>
      </c>
      <c r="E739" s="9" t="s">
        <v>185</v>
      </c>
      <c r="F739" s="9" t="s">
        <v>6666</v>
      </c>
      <c r="G739" s="13" t="s">
        <v>6670</v>
      </c>
      <c r="H739" s="9" t="s">
        <v>161</v>
      </c>
      <c r="I739" s="9"/>
      <c r="J739" s="23"/>
      <c r="K739" s="23"/>
    </row>
    <row r="740" spans="1:11">
      <c r="A740" s="22">
        <v>44824</v>
      </c>
      <c r="B740" s="8" t="s">
        <v>6374</v>
      </c>
      <c r="C740" s="9"/>
      <c r="D740" s="10" t="s">
        <v>6375</v>
      </c>
      <c r="E740" s="9" t="s">
        <v>185</v>
      </c>
      <c r="F740" s="9" t="s">
        <v>6666</v>
      </c>
      <c r="G740" s="13" t="s">
        <v>6671</v>
      </c>
      <c r="H740" s="9" t="s">
        <v>161</v>
      </c>
      <c r="I740" s="9"/>
      <c r="J740" s="23"/>
      <c r="K740" s="23"/>
    </row>
    <row r="741" spans="1:11">
      <c r="A741" s="22">
        <v>44824</v>
      </c>
      <c r="B741" s="8" t="s">
        <v>6374</v>
      </c>
      <c r="C741" s="9"/>
      <c r="D741" s="10" t="s">
        <v>6375</v>
      </c>
      <c r="E741" s="9" t="s">
        <v>185</v>
      </c>
      <c r="F741" s="9" t="s">
        <v>6672</v>
      </c>
      <c r="G741" s="13" t="s">
        <v>6673</v>
      </c>
      <c r="H741" s="9" t="s">
        <v>161</v>
      </c>
      <c r="I741" s="9"/>
      <c r="J741" s="23"/>
      <c r="K741" s="23"/>
    </row>
    <row r="742" spans="1:11">
      <c r="A742" s="22">
        <v>44824</v>
      </c>
      <c r="B742" s="8" t="s">
        <v>6374</v>
      </c>
      <c r="C742" s="9"/>
      <c r="D742" s="10" t="s">
        <v>6375</v>
      </c>
      <c r="E742" s="9" t="s">
        <v>185</v>
      </c>
      <c r="F742" s="9" t="s">
        <v>6672</v>
      </c>
      <c r="G742" s="13" t="s">
        <v>6674</v>
      </c>
      <c r="H742" s="9" t="s">
        <v>161</v>
      </c>
      <c r="I742" s="9"/>
      <c r="J742" s="23"/>
      <c r="K742" s="23"/>
    </row>
    <row r="743" spans="1:11">
      <c r="A743" s="22">
        <v>44824</v>
      </c>
      <c r="B743" s="8" t="s">
        <v>6374</v>
      </c>
      <c r="C743" s="9"/>
      <c r="D743" s="10" t="s">
        <v>6375</v>
      </c>
      <c r="E743" s="9" t="s">
        <v>185</v>
      </c>
      <c r="F743" s="9" t="s">
        <v>6672</v>
      </c>
      <c r="G743" s="13" t="s">
        <v>6675</v>
      </c>
      <c r="H743" s="9" t="s">
        <v>161</v>
      </c>
      <c r="I743" s="9"/>
      <c r="J743" s="23"/>
      <c r="K743" s="23"/>
    </row>
    <row r="744" spans="1:11">
      <c r="A744" s="22">
        <v>44824</v>
      </c>
      <c r="B744" s="8" t="s">
        <v>6374</v>
      </c>
      <c r="C744" s="9"/>
      <c r="D744" s="10" t="s">
        <v>6375</v>
      </c>
      <c r="E744" s="9" t="s">
        <v>185</v>
      </c>
      <c r="F744" s="9" t="s">
        <v>6672</v>
      </c>
      <c r="G744" s="13" t="s">
        <v>6676</v>
      </c>
      <c r="H744" s="9" t="s">
        <v>161</v>
      </c>
      <c r="I744" s="9"/>
      <c r="J744" s="23"/>
      <c r="K744" s="23"/>
    </row>
    <row r="745" spans="1:11">
      <c r="A745" s="22">
        <v>44824</v>
      </c>
      <c r="B745" s="8" t="s">
        <v>6374</v>
      </c>
      <c r="C745" s="9"/>
      <c r="D745" s="10" t="s">
        <v>6375</v>
      </c>
      <c r="E745" s="9" t="s">
        <v>185</v>
      </c>
      <c r="F745" s="9" t="s">
        <v>6672</v>
      </c>
      <c r="G745" s="13" t="s">
        <v>6677</v>
      </c>
      <c r="H745" s="9" t="s">
        <v>161</v>
      </c>
      <c r="I745" s="9"/>
      <c r="J745" s="23"/>
      <c r="K745" s="23"/>
    </row>
    <row r="746" spans="1:11">
      <c r="A746" s="22">
        <v>44824</v>
      </c>
      <c r="B746" s="8" t="s">
        <v>6374</v>
      </c>
      <c r="C746" s="9"/>
      <c r="D746" s="10" t="s">
        <v>6375</v>
      </c>
      <c r="E746" s="9" t="s">
        <v>185</v>
      </c>
      <c r="F746" s="9" t="s">
        <v>6678</v>
      </c>
      <c r="G746" s="13" t="s">
        <v>6679</v>
      </c>
      <c r="H746" s="9" t="s">
        <v>161</v>
      </c>
      <c r="I746" s="9"/>
      <c r="J746" s="23"/>
      <c r="K746" s="23"/>
    </row>
    <row r="747" spans="1:11">
      <c r="A747" s="22">
        <v>44824</v>
      </c>
      <c r="B747" s="8" t="s">
        <v>6374</v>
      </c>
      <c r="C747" s="9"/>
      <c r="D747" s="10" t="s">
        <v>6375</v>
      </c>
      <c r="E747" s="9" t="s">
        <v>185</v>
      </c>
      <c r="F747" s="9" t="s">
        <v>6678</v>
      </c>
      <c r="G747" s="13" t="s">
        <v>6680</v>
      </c>
      <c r="H747" s="9" t="s">
        <v>161</v>
      </c>
      <c r="I747" s="9"/>
      <c r="J747" s="23"/>
      <c r="K747" s="23"/>
    </row>
    <row r="748" spans="1:11">
      <c r="A748" s="22">
        <v>44824</v>
      </c>
      <c r="B748" s="8" t="s">
        <v>6374</v>
      </c>
      <c r="C748" s="9"/>
      <c r="D748" s="10" t="s">
        <v>6375</v>
      </c>
      <c r="E748" s="9" t="s">
        <v>185</v>
      </c>
      <c r="F748" s="9" t="s">
        <v>6678</v>
      </c>
      <c r="G748" s="13" t="s">
        <v>6681</v>
      </c>
      <c r="H748" s="9" t="s">
        <v>161</v>
      </c>
      <c r="I748" s="9"/>
      <c r="J748" s="23"/>
      <c r="K748" s="23"/>
    </row>
    <row r="749" spans="1:11">
      <c r="A749" s="22">
        <v>44824</v>
      </c>
      <c r="B749" s="8" t="s">
        <v>6374</v>
      </c>
      <c r="C749" s="9"/>
      <c r="D749" s="10" t="s">
        <v>6375</v>
      </c>
      <c r="E749" s="9" t="s">
        <v>185</v>
      </c>
      <c r="F749" s="9" t="s">
        <v>6678</v>
      </c>
      <c r="G749" s="13" t="s">
        <v>6682</v>
      </c>
      <c r="H749" s="9" t="s">
        <v>161</v>
      </c>
      <c r="I749" s="9"/>
      <c r="J749" s="23"/>
      <c r="K749" s="23"/>
    </row>
    <row r="750" spans="1:11">
      <c r="A750" s="22">
        <v>44824</v>
      </c>
      <c r="B750" s="8" t="s">
        <v>6374</v>
      </c>
      <c r="C750" s="9"/>
      <c r="D750" s="10" t="s">
        <v>6375</v>
      </c>
      <c r="E750" s="9" t="s">
        <v>185</v>
      </c>
      <c r="F750" s="9" t="s">
        <v>6678</v>
      </c>
      <c r="G750" s="13" t="s">
        <v>6683</v>
      </c>
      <c r="H750" s="9" t="s">
        <v>161</v>
      </c>
      <c r="I750" s="9"/>
      <c r="J750" s="23"/>
      <c r="K750" s="23"/>
    </row>
    <row r="751" spans="1:11">
      <c r="A751" s="22">
        <v>44824</v>
      </c>
      <c r="B751" s="8" t="s">
        <v>6374</v>
      </c>
      <c r="C751" s="9"/>
      <c r="D751" s="10" t="s">
        <v>6375</v>
      </c>
      <c r="E751" s="9" t="s">
        <v>185</v>
      </c>
      <c r="F751" s="9" t="s">
        <v>6684</v>
      </c>
      <c r="G751" s="13" t="s">
        <v>6685</v>
      </c>
      <c r="H751" s="9" t="s">
        <v>161</v>
      </c>
      <c r="I751" s="9"/>
      <c r="J751" s="23"/>
      <c r="K751" s="23"/>
    </row>
    <row r="752" spans="1:11">
      <c r="A752" s="22">
        <v>44824</v>
      </c>
      <c r="B752" s="8" t="s">
        <v>6374</v>
      </c>
      <c r="C752" s="9"/>
      <c r="D752" s="10" t="s">
        <v>6375</v>
      </c>
      <c r="E752" s="9" t="s">
        <v>185</v>
      </c>
      <c r="F752" s="9" t="s">
        <v>6684</v>
      </c>
      <c r="G752" s="13" t="s">
        <v>6686</v>
      </c>
      <c r="H752" s="9" t="s">
        <v>161</v>
      </c>
      <c r="I752" s="9"/>
      <c r="J752" s="23"/>
      <c r="K752" s="23"/>
    </row>
    <row r="753" spans="1:11">
      <c r="A753" s="22">
        <v>44824</v>
      </c>
      <c r="B753" s="8" t="s">
        <v>6374</v>
      </c>
      <c r="C753" s="9"/>
      <c r="D753" s="10" t="s">
        <v>6375</v>
      </c>
      <c r="E753" s="9" t="s">
        <v>185</v>
      </c>
      <c r="F753" s="9" t="s">
        <v>6684</v>
      </c>
      <c r="G753" s="13" t="s">
        <v>6687</v>
      </c>
      <c r="H753" s="9" t="s">
        <v>161</v>
      </c>
      <c r="I753" s="9"/>
      <c r="J753" s="23"/>
      <c r="K753" s="23"/>
    </row>
    <row r="754" spans="1:11">
      <c r="A754" s="22">
        <v>44824</v>
      </c>
      <c r="B754" s="8" t="s">
        <v>6374</v>
      </c>
      <c r="C754" s="9"/>
      <c r="D754" s="10" t="s">
        <v>6375</v>
      </c>
      <c r="E754" s="9" t="s">
        <v>185</v>
      </c>
      <c r="F754" s="9" t="s">
        <v>6684</v>
      </c>
      <c r="G754" s="13" t="s">
        <v>6688</v>
      </c>
      <c r="H754" s="9" t="s">
        <v>161</v>
      </c>
      <c r="I754" s="9"/>
      <c r="J754" s="23"/>
      <c r="K754" s="23"/>
    </row>
    <row r="755" spans="1:11">
      <c r="A755" s="22">
        <v>44824</v>
      </c>
      <c r="B755" s="8" t="s">
        <v>6374</v>
      </c>
      <c r="C755" s="9"/>
      <c r="D755" s="10" t="s">
        <v>6375</v>
      </c>
      <c r="E755" s="9" t="s">
        <v>185</v>
      </c>
      <c r="F755" s="9" t="s">
        <v>6606</v>
      </c>
      <c r="G755" s="13" t="s">
        <v>6612</v>
      </c>
      <c r="H755" s="9" t="s">
        <v>161</v>
      </c>
      <c r="I755" s="9"/>
      <c r="J755" s="23"/>
      <c r="K755" s="23"/>
    </row>
    <row r="756" spans="1:11">
      <c r="A756" s="22">
        <v>44824</v>
      </c>
      <c r="B756" s="8" t="s">
        <v>6374</v>
      </c>
      <c r="C756" s="9"/>
      <c r="D756" s="10" t="s">
        <v>6375</v>
      </c>
      <c r="E756" s="9" t="s">
        <v>185</v>
      </c>
      <c r="F756" s="9" t="s">
        <v>6606</v>
      </c>
      <c r="G756" s="13" t="s">
        <v>6611</v>
      </c>
      <c r="H756" s="9" t="s">
        <v>161</v>
      </c>
      <c r="I756" s="9"/>
      <c r="J756" s="23"/>
      <c r="K756" s="23"/>
    </row>
    <row r="757" spans="1:11">
      <c r="A757" s="22">
        <v>44824</v>
      </c>
      <c r="B757" s="8" t="s">
        <v>6374</v>
      </c>
      <c r="C757" s="9"/>
      <c r="D757" s="10" t="s">
        <v>6375</v>
      </c>
      <c r="E757" s="9" t="s">
        <v>185</v>
      </c>
      <c r="F757" s="9" t="s">
        <v>6606</v>
      </c>
      <c r="G757" s="13" t="s">
        <v>6610</v>
      </c>
      <c r="H757" s="9" t="s">
        <v>161</v>
      </c>
      <c r="I757" s="9"/>
      <c r="J757" s="23"/>
      <c r="K757" s="23"/>
    </row>
    <row r="758" spans="1:11">
      <c r="A758" s="22">
        <v>44824</v>
      </c>
      <c r="B758" s="8" t="s">
        <v>6374</v>
      </c>
      <c r="C758" s="9"/>
      <c r="D758" s="10" t="s">
        <v>6375</v>
      </c>
      <c r="E758" s="9" t="s">
        <v>185</v>
      </c>
      <c r="F758" s="9" t="s">
        <v>6606</v>
      </c>
      <c r="G758" s="13" t="s">
        <v>6609</v>
      </c>
      <c r="H758" s="9" t="s">
        <v>161</v>
      </c>
      <c r="I758" s="9"/>
      <c r="J758" s="23"/>
      <c r="K758" s="23"/>
    </row>
    <row r="759" spans="1:11">
      <c r="A759" s="22">
        <v>44824</v>
      </c>
      <c r="B759" s="8" t="s">
        <v>6374</v>
      </c>
      <c r="C759" s="9"/>
      <c r="D759" s="10" t="s">
        <v>6375</v>
      </c>
      <c r="E759" s="9" t="s">
        <v>185</v>
      </c>
      <c r="F759" s="9" t="s">
        <v>6606</v>
      </c>
      <c r="G759" s="13" t="s">
        <v>6608</v>
      </c>
      <c r="H759" s="9" t="s">
        <v>161</v>
      </c>
      <c r="I759" s="9"/>
      <c r="J759" s="23"/>
      <c r="K759" s="23"/>
    </row>
    <row r="760" spans="1:11">
      <c r="A760" s="22">
        <v>44824</v>
      </c>
      <c r="B760" s="8" t="s">
        <v>6374</v>
      </c>
      <c r="C760" s="9"/>
      <c r="D760" s="10" t="s">
        <v>6375</v>
      </c>
      <c r="E760" s="9" t="s">
        <v>185</v>
      </c>
      <c r="F760" s="9" t="s">
        <v>6606</v>
      </c>
      <c r="G760" s="13" t="s">
        <v>6607</v>
      </c>
      <c r="H760" s="9" t="s">
        <v>161</v>
      </c>
      <c r="I760" s="9"/>
      <c r="J760" s="23"/>
      <c r="K760" s="23"/>
    </row>
    <row r="761" spans="1:11">
      <c r="A761" s="22">
        <v>44824</v>
      </c>
      <c r="B761" s="8" t="s">
        <v>6374</v>
      </c>
      <c r="C761" s="9"/>
      <c r="D761" s="10" t="s">
        <v>6375</v>
      </c>
      <c r="E761" s="9" t="s">
        <v>185</v>
      </c>
      <c r="F761" s="9" t="s">
        <v>6689</v>
      </c>
      <c r="G761" s="13" t="s">
        <v>6690</v>
      </c>
      <c r="H761" s="9" t="s">
        <v>161</v>
      </c>
      <c r="I761" s="9"/>
      <c r="J761" s="23"/>
      <c r="K761" s="23"/>
    </row>
    <row r="762" spans="1:11">
      <c r="A762" s="22">
        <v>44824</v>
      </c>
      <c r="B762" s="8" t="s">
        <v>6374</v>
      </c>
      <c r="C762" s="9"/>
      <c r="D762" s="10" t="s">
        <v>6375</v>
      </c>
      <c r="E762" s="9" t="s">
        <v>185</v>
      </c>
      <c r="F762" s="9" t="s">
        <v>6689</v>
      </c>
      <c r="G762" s="13" t="s">
        <v>6691</v>
      </c>
      <c r="H762" s="9" t="s">
        <v>161</v>
      </c>
      <c r="I762" s="9"/>
      <c r="J762" s="23"/>
      <c r="K762" s="23"/>
    </row>
    <row r="763" spans="1:11">
      <c r="A763" s="22">
        <v>44824</v>
      </c>
      <c r="B763" s="8" t="s">
        <v>6374</v>
      </c>
      <c r="C763" s="9"/>
      <c r="D763" s="10" t="s">
        <v>6375</v>
      </c>
      <c r="E763" s="9" t="s">
        <v>185</v>
      </c>
      <c r="F763" s="9" t="s">
        <v>6689</v>
      </c>
      <c r="G763" s="13" t="s">
        <v>6692</v>
      </c>
      <c r="H763" s="9" t="s">
        <v>161</v>
      </c>
      <c r="I763" s="9"/>
      <c r="J763" s="23"/>
      <c r="K763" s="23"/>
    </row>
    <row r="764" spans="1:11">
      <c r="A764" s="22">
        <v>44824</v>
      </c>
      <c r="B764" s="8" t="s">
        <v>6374</v>
      </c>
      <c r="C764" s="9"/>
      <c r="D764" s="10" t="s">
        <v>6375</v>
      </c>
      <c r="E764" s="9" t="s">
        <v>185</v>
      </c>
      <c r="F764" s="9" t="s">
        <v>6689</v>
      </c>
      <c r="G764" s="13" t="s">
        <v>6693</v>
      </c>
      <c r="H764" s="9" t="s">
        <v>161</v>
      </c>
      <c r="I764" s="9"/>
      <c r="J764" s="23"/>
      <c r="K764" s="23"/>
    </row>
    <row r="765" spans="1:11">
      <c r="A765" s="22">
        <v>44824</v>
      </c>
      <c r="B765" s="8" t="s">
        <v>6374</v>
      </c>
      <c r="C765" s="9"/>
      <c r="D765" s="10" t="s">
        <v>6375</v>
      </c>
      <c r="E765" s="9" t="s">
        <v>185</v>
      </c>
      <c r="F765" s="9" t="s">
        <v>6689</v>
      </c>
      <c r="G765" s="13" t="s">
        <v>6694</v>
      </c>
      <c r="H765" s="9" t="s">
        <v>161</v>
      </c>
      <c r="I765" s="9"/>
      <c r="J765" s="23"/>
      <c r="K765" s="23"/>
    </row>
    <row r="766" spans="1:11">
      <c r="A766" s="22">
        <v>44824</v>
      </c>
      <c r="B766" s="8" t="s">
        <v>6374</v>
      </c>
      <c r="C766" s="9"/>
      <c r="D766" s="10" t="s">
        <v>6375</v>
      </c>
      <c r="E766" s="9" t="s">
        <v>185</v>
      </c>
      <c r="F766" s="9" t="s">
        <v>6689</v>
      </c>
      <c r="G766" s="13" t="s">
        <v>6695</v>
      </c>
      <c r="H766" s="9" t="s">
        <v>161</v>
      </c>
      <c r="I766" s="9"/>
      <c r="J766" s="23"/>
      <c r="K766" s="23"/>
    </row>
    <row r="767" spans="1:11">
      <c r="A767" s="22">
        <v>44824</v>
      </c>
      <c r="B767" s="8" t="s">
        <v>6374</v>
      </c>
      <c r="C767" s="9"/>
      <c r="D767" s="10" t="s">
        <v>6375</v>
      </c>
      <c r="E767" s="9" t="s">
        <v>185</v>
      </c>
      <c r="F767" s="9" t="s">
        <v>6604</v>
      </c>
      <c r="G767" s="13" t="s">
        <v>6605</v>
      </c>
      <c r="H767" s="9" t="s">
        <v>161</v>
      </c>
      <c r="I767" s="9"/>
      <c r="J767" s="23"/>
      <c r="K767" s="23"/>
    </row>
    <row r="768" spans="1:11">
      <c r="A768" s="22">
        <v>44824</v>
      </c>
      <c r="B768" s="8" t="s">
        <v>6374</v>
      </c>
      <c r="C768" s="9"/>
      <c r="D768" s="10" t="s">
        <v>6375</v>
      </c>
      <c r="E768" s="9" t="s">
        <v>185</v>
      </c>
      <c r="F768" s="9" t="s">
        <v>6601</v>
      </c>
      <c r="G768" s="13" t="s">
        <v>6603</v>
      </c>
      <c r="H768" s="9" t="s">
        <v>161</v>
      </c>
      <c r="I768" s="9"/>
      <c r="J768" s="23"/>
      <c r="K768" s="23"/>
    </row>
    <row r="769" spans="1:11">
      <c r="A769" s="22">
        <v>44824</v>
      </c>
      <c r="B769" s="8" t="s">
        <v>6374</v>
      </c>
      <c r="C769" s="9"/>
      <c r="D769" s="10" t="s">
        <v>6375</v>
      </c>
      <c r="E769" s="9" t="s">
        <v>185</v>
      </c>
      <c r="F769" s="9" t="s">
        <v>6601</v>
      </c>
      <c r="G769" s="13" t="s">
        <v>6602</v>
      </c>
      <c r="H769" s="9" t="s">
        <v>161</v>
      </c>
      <c r="I769" s="9"/>
      <c r="J769" s="23"/>
      <c r="K769" s="23"/>
    </row>
    <row r="770" spans="1:11">
      <c r="A770" s="22">
        <v>44824</v>
      </c>
      <c r="B770" s="8" t="s">
        <v>6374</v>
      </c>
      <c r="C770" s="9"/>
      <c r="D770" s="10" t="s">
        <v>6375</v>
      </c>
      <c r="E770" s="9" t="s">
        <v>306</v>
      </c>
      <c r="F770" s="9" t="s">
        <v>6598</v>
      </c>
      <c r="G770" s="13" t="s">
        <v>6600</v>
      </c>
      <c r="H770" s="9" t="s">
        <v>161</v>
      </c>
      <c r="I770" s="9"/>
      <c r="J770" s="23"/>
      <c r="K770" s="23"/>
    </row>
    <row r="771" spans="1:11">
      <c r="A771" s="22">
        <v>44824</v>
      </c>
      <c r="B771" s="8" t="s">
        <v>6374</v>
      </c>
      <c r="C771" s="9"/>
      <c r="D771" s="10" t="s">
        <v>6375</v>
      </c>
      <c r="E771" s="9" t="s">
        <v>306</v>
      </c>
      <c r="F771" s="9" t="s">
        <v>6598</v>
      </c>
      <c r="G771" s="13" t="s">
        <v>6599</v>
      </c>
      <c r="H771" s="9" t="s">
        <v>161</v>
      </c>
      <c r="I771" s="9"/>
      <c r="J771" s="23"/>
      <c r="K771" s="23"/>
    </row>
    <row r="772" spans="1:11">
      <c r="A772" s="22">
        <v>44824</v>
      </c>
      <c r="B772" s="8" t="s">
        <v>6374</v>
      </c>
      <c r="C772" s="9"/>
      <c r="D772" s="10" t="s">
        <v>6375</v>
      </c>
      <c r="E772" s="9" t="s">
        <v>306</v>
      </c>
      <c r="F772" s="9" t="s">
        <v>1327</v>
      </c>
      <c r="G772" s="13" t="s">
        <v>6597</v>
      </c>
      <c r="H772" s="9" t="s">
        <v>161</v>
      </c>
      <c r="I772" s="9"/>
      <c r="J772" s="23"/>
      <c r="K772" s="23"/>
    </row>
    <row r="773" spans="1:11">
      <c r="A773" s="22">
        <v>44824</v>
      </c>
      <c r="B773" s="8" t="s">
        <v>6374</v>
      </c>
      <c r="C773" s="9"/>
      <c r="D773" s="10" t="s">
        <v>6375</v>
      </c>
      <c r="E773" s="9" t="s">
        <v>185</v>
      </c>
      <c r="F773" s="9" t="s">
        <v>1316</v>
      </c>
      <c r="G773" s="13" t="s">
        <v>6596</v>
      </c>
      <c r="H773" s="9" t="s">
        <v>161</v>
      </c>
      <c r="I773" s="9"/>
      <c r="J773" s="23"/>
      <c r="K773" s="23"/>
    </row>
    <row r="774" spans="1:11">
      <c r="A774" s="22">
        <v>44824</v>
      </c>
      <c r="B774" s="8" t="s">
        <v>6374</v>
      </c>
      <c r="C774" s="9"/>
      <c r="D774" s="10" t="s">
        <v>6375</v>
      </c>
      <c r="E774" s="9" t="s">
        <v>185</v>
      </c>
      <c r="F774" s="9" t="s">
        <v>1316</v>
      </c>
      <c r="G774" s="13" t="s">
        <v>1317</v>
      </c>
      <c r="H774" s="9" t="s">
        <v>161</v>
      </c>
      <c r="I774" s="9"/>
      <c r="J774" s="23"/>
      <c r="K774" s="23"/>
    </row>
    <row r="775" spans="1:11">
      <c r="A775" s="22">
        <v>44824</v>
      </c>
      <c r="B775" s="8" t="s">
        <v>6374</v>
      </c>
      <c r="C775" s="9"/>
      <c r="D775" s="10" t="s">
        <v>6375</v>
      </c>
      <c r="E775" s="9" t="s">
        <v>306</v>
      </c>
      <c r="F775" s="9" t="s">
        <v>1293</v>
      </c>
      <c r="G775" s="13" t="s">
        <v>6595</v>
      </c>
      <c r="H775" s="9" t="s">
        <v>161</v>
      </c>
      <c r="I775" s="9"/>
      <c r="J775" s="23"/>
      <c r="K775" s="23"/>
    </row>
    <row r="776" spans="1:11">
      <c r="A776" s="22">
        <v>44824</v>
      </c>
      <c r="B776" s="8" t="s">
        <v>6374</v>
      </c>
      <c r="C776" s="9"/>
      <c r="D776" s="10" t="s">
        <v>6375</v>
      </c>
      <c r="E776" s="9" t="s">
        <v>306</v>
      </c>
      <c r="F776" s="9" t="s">
        <v>1293</v>
      </c>
      <c r="G776" s="13" t="s">
        <v>6594</v>
      </c>
      <c r="H776" s="9" t="s">
        <v>161</v>
      </c>
      <c r="I776" s="9"/>
      <c r="J776" s="23"/>
      <c r="K776" s="23"/>
    </row>
    <row r="777" spans="1:11">
      <c r="A777" s="22">
        <v>44824</v>
      </c>
      <c r="B777" s="8" t="s">
        <v>6374</v>
      </c>
      <c r="C777" s="9"/>
      <c r="D777" s="10" t="s">
        <v>6375</v>
      </c>
      <c r="E777" s="9" t="s">
        <v>306</v>
      </c>
      <c r="F777" s="9" t="s">
        <v>387</v>
      </c>
      <c r="G777" s="13" t="s">
        <v>388</v>
      </c>
      <c r="H777" s="9" t="s">
        <v>161</v>
      </c>
      <c r="I777" s="9"/>
      <c r="J777" s="23"/>
      <c r="K777" s="23"/>
    </row>
    <row r="778" spans="1:11">
      <c r="A778" s="22">
        <v>44824</v>
      </c>
      <c r="B778" s="8" t="s">
        <v>6374</v>
      </c>
      <c r="C778" s="9"/>
      <c r="D778" s="10" t="s">
        <v>6375</v>
      </c>
      <c r="E778" s="9" t="s">
        <v>185</v>
      </c>
      <c r="F778" s="9" t="s">
        <v>6696</v>
      </c>
      <c r="G778" s="13" t="s">
        <v>6697</v>
      </c>
      <c r="H778" s="9" t="s">
        <v>161</v>
      </c>
      <c r="I778" s="9"/>
      <c r="J778" s="23"/>
      <c r="K778" s="23"/>
    </row>
    <row r="779" spans="1:11">
      <c r="A779" s="22">
        <v>44824</v>
      </c>
      <c r="B779" s="8" t="s">
        <v>6374</v>
      </c>
      <c r="C779" s="9"/>
      <c r="D779" s="10" t="s">
        <v>6375</v>
      </c>
      <c r="E779" s="9" t="s">
        <v>185</v>
      </c>
      <c r="F779" s="9" t="s">
        <v>6696</v>
      </c>
      <c r="G779" s="13" t="s">
        <v>6698</v>
      </c>
      <c r="H779" s="9" t="s">
        <v>161</v>
      </c>
      <c r="I779" s="9"/>
      <c r="J779" s="23"/>
      <c r="K779" s="23"/>
    </row>
    <row r="780" spans="1:11">
      <c r="A780" s="22">
        <v>44824</v>
      </c>
      <c r="B780" s="8" t="s">
        <v>6374</v>
      </c>
      <c r="C780" s="9"/>
      <c r="D780" s="10" t="s">
        <v>6375</v>
      </c>
      <c r="E780" s="9" t="s">
        <v>185</v>
      </c>
      <c r="F780" s="9" t="s">
        <v>2466</v>
      </c>
      <c r="G780" s="13" t="s">
        <v>6699</v>
      </c>
      <c r="H780" s="9" t="s">
        <v>161</v>
      </c>
      <c r="I780" s="9"/>
      <c r="J780" s="23"/>
      <c r="K780" s="23"/>
    </row>
    <row r="781" spans="1:11">
      <c r="A781" s="22">
        <v>44824</v>
      </c>
      <c r="B781" s="8" t="s">
        <v>6374</v>
      </c>
      <c r="C781" s="9"/>
      <c r="D781" s="10" t="s">
        <v>6375</v>
      </c>
      <c r="E781" s="9" t="s">
        <v>185</v>
      </c>
      <c r="F781" s="9" t="s">
        <v>2466</v>
      </c>
      <c r="G781" s="13" t="s">
        <v>6700</v>
      </c>
      <c r="H781" s="9" t="s">
        <v>161</v>
      </c>
      <c r="I781" s="9"/>
      <c r="J781" s="23"/>
      <c r="K781" s="23"/>
    </row>
    <row r="782" spans="1:11">
      <c r="A782" s="22">
        <v>44824</v>
      </c>
      <c r="B782" s="8" t="s">
        <v>6374</v>
      </c>
      <c r="C782" s="9"/>
      <c r="D782" s="10" t="s">
        <v>6375</v>
      </c>
      <c r="E782" s="9" t="s">
        <v>185</v>
      </c>
      <c r="F782" s="9" t="s">
        <v>2466</v>
      </c>
      <c r="G782" s="13" t="s">
        <v>6701</v>
      </c>
      <c r="H782" s="9" t="s">
        <v>161</v>
      </c>
      <c r="I782" s="9"/>
      <c r="J782" s="23"/>
      <c r="K782" s="23"/>
    </row>
    <row r="783" spans="1:11">
      <c r="A783" s="22">
        <v>44824</v>
      </c>
      <c r="B783" s="8" t="s">
        <v>6374</v>
      </c>
      <c r="C783" s="9"/>
      <c r="D783" s="10" t="s">
        <v>6375</v>
      </c>
      <c r="E783" s="9" t="s">
        <v>185</v>
      </c>
      <c r="F783" s="9" t="s">
        <v>2466</v>
      </c>
      <c r="G783" s="13" t="s">
        <v>2468</v>
      </c>
      <c r="H783" s="9" t="s">
        <v>161</v>
      </c>
      <c r="I783" s="9"/>
      <c r="J783" s="23"/>
      <c r="K783" s="23"/>
    </row>
    <row r="784" spans="1:11">
      <c r="A784" s="22">
        <v>44824</v>
      </c>
      <c r="B784" s="8" t="s">
        <v>6374</v>
      </c>
      <c r="C784" s="9"/>
      <c r="D784" s="10" t="s">
        <v>6375</v>
      </c>
      <c r="E784" s="9" t="s">
        <v>185</v>
      </c>
      <c r="F784" s="9" t="s">
        <v>6345</v>
      </c>
      <c r="G784" s="13" t="s">
        <v>6593</v>
      </c>
      <c r="H784" s="9" t="s">
        <v>161</v>
      </c>
      <c r="I784" s="9"/>
      <c r="J784" s="23"/>
      <c r="K784" s="23"/>
    </row>
    <row r="785" spans="1:11">
      <c r="A785" s="22">
        <v>44824</v>
      </c>
      <c r="B785" s="8" t="s">
        <v>6374</v>
      </c>
      <c r="C785" s="9"/>
      <c r="D785" s="10" t="s">
        <v>6375</v>
      </c>
      <c r="E785" s="9" t="s">
        <v>185</v>
      </c>
      <c r="F785" s="9" t="s">
        <v>6345</v>
      </c>
      <c r="G785" s="13" t="s">
        <v>6346</v>
      </c>
      <c r="H785" s="9" t="s">
        <v>161</v>
      </c>
      <c r="I785" s="9"/>
      <c r="J785" s="23"/>
      <c r="K785" s="23"/>
    </row>
    <row r="786" spans="1:11">
      <c r="A786" s="22">
        <v>44824</v>
      </c>
      <c r="B786" s="8" t="s">
        <v>6374</v>
      </c>
      <c r="C786" s="9"/>
      <c r="D786" s="10" t="s">
        <v>6375</v>
      </c>
      <c r="E786" s="9" t="s">
        <v>185</v>
      </c>
      <c r="F786" s="9" t="s">
        <v>6702</v>
      </c>
      <c r="G786" s="13" t="s">
        <v>6703</v>
      </c>
      <c r="H786" s="9" t="s">
        <v>161</v>
      </c>
      <c r="I786" s="9"/>
      <c r="J786" s="23"/>
      <c r="K786" s="23"/>
    </row>
    <row r="787" spans="1:11">
      <c r="A787" s="22">
        <v>44824</v>
      </c>
      <c r="B787" s="8" t="s">
        <v>6374</v>
      </c>
      <c r="C787" s="9"/>
      <c r="D787" s="10" t="s">
        <v>6375</v>
      </c>
      <c r="E787" s="9" t="s">
        <v>185</v>
      </c>
      <c r="F787" s="9" t="s">
        <v>6702</v>
      </c>
      <c r="G787" s="13" t="s">
        <v>6704</v>
      </c>
      <c r="H787" s="9" t="s">
        <v>161</v>
      </c>
      <c r="I787" s="9"/>
      <c r="J787" s="23"/>
      <c r="K787" s="23"/>
    </row>
    <row r="788" spans="1:11">
      <c r="A788" s="22">
        <v>44824</v>
      </c>
      <c r="B788" s="8" t="s">
        <v>6374</v>
      </c>
      <c r="C788" s="9"/>
      <c r="D788" s="10" t="s">
        <v>6375</v>
      </c>
      <c r="E788" s="9" t="s">
        <v>185</v>
      </c>
      <c r="F788" s="9" t="s">
        <v>6702</v>
      </c>
      <c r="G788" s="13" t="s">
        <v>6705</v>
      </c>
      <c r="H788" s="9" t="s">
        <v>161</v>
      </c>
      <c r="I788" s="9"/>
      <c r="J788" s="23"/>
      <c r="K788" s="23"/>
    </row>
    <row r="789" spans="1:11">
      <c r="A789" s="22">
        <v>44824</v>
      </c>
      <c r="B789" s="8" t="s">
        <v>6374</v>
      </c>
      <c r="C789" s="9"/>
      <c r="D789" s="10" t="s">
        <v>6375</v>
      </c>
      <c r="E789" s="9" t="s">
        <v>185</v>
      </c>
      <c r="F789" s="9" t="s">
        <v>6702</v>
      </c>
      <c r="G789" s="13" t="s">
        <v>6706</v>
      </c>
      <c r="H789" s="9" t="s">
        <v>161</v>
      </c>
      <c r="I789" s="9"/>
      <c r="J789" s="23"/>
      <c r="K789" s="23"/>
    </row>
    <row r="790" spans="1:11">
      <c r="A790" s="22">
        <v>44824</v>
      </c>
      <c r="B790" s="8" t="s">
        <v>6374</v>
      </c>
      <c r="C790" s="9"/>
      <c r="D790" s="10" t="s">
        <v>6375</v>
      </c>
      <c r="E790" s="9" t="s">
        <v>185</v>
      </c>
      <c r="F790" s="9" t="s">
        <v>6702</v>
      </c>
      <c r="G790" s="13" t="s">
        <v>6707</v>
      </c>
      <c r="H790" s="9" t="s">
        <v>161</v>
      </c>
      <c r="I790" s="9"/>
      <c r="J790" s="23"/>
      <c r="K790" s="23"/>
    </row>
    <row r="791" spans="1:11">
      <c r="A791" s="22">
        <v>44824</v>
      </c>
      <c r="B791" s="8" t="s">
        <v>6374</v>
      </c>
      <c r="C791" s="9"/>
      <c r="D791" s="10" t="s">
        <v>6375</v>
      </c>
      <c r="E791" s="9" t="s">
        <v>185</v>
      </c>
      <c r="F791" s="9" t="s">
        <v>6591</v>
      </c>
      <c r="G791" s="13" t="s">
        <v>6592</v>
      </c>
      <c r="H791" s="9" t="s">
        <v>161</v>
      </c>
      <c r="I791" s="9"/>
      <c r="J791" s="23"/>
      <c r="K791" s="23"/>
    </row>
    <row r="792" spans="1:11">
      <c r="A792" s="22">
        <v>44824</v>
      </c>
      <c r="B792" s="8" t="s">
        <v>6374</v>
      </c>
      <c r="C792" s="9"/>
      <c r="D792" s="10" t="s">
        <v>6375</v>
      </c>
      <c r="E792" s="9" t="s">
        <v>418</v>
      </c>
      <c r="F792" s="9" t="s">
        <v>419</v>
      </c>
      <c r="G792" s="13" t="s">
        <v>422</v>
      </c>
      <c r="H792" s="9" t="s">
        <v>161</v>
      </c>
      <c r="I792" s="9"/>
      <c r="J792" s="23"/>
      <c r="K792" s="23"/>
    </row>
    <row r="793" spans="1:11">
      <c r="A793" s="22">
        <v>44824</v>
      </c>
      <c r="B793" s="8" t="s">
        <v>6374</v>
      </c>
      <c r="C793" s="9"/>
      <c r="D793" s="10" t="s">
        <v>6375</v>
      </c>
      <c r="E793" s="9" t="s">
        <v>418</v>
      </c>
      <c r="F793" s="9" t="s">
        <v>419</v>
      </c>
      <c r="G793" s="13" t="s">
        <v>421</v>
      </c>
      <c r="H793" s="9" t="s">
        <v>161</v>
      </c>
      <c r="I793" s="9"/>
      <c r="J793" s="23"/>
      <c r="K793" s="23"/>
    </row>
    <row r="794" spans="1:11">
      <c r="A794" s="22">
        <v>44824</v>
      </c>
      <c r="B794" s="8" t="s">
        <v>6374</v>
      </c>
      <c r="C794" s="9"/>
      <c r="D794" s="10" t="s">
        <v>6375</v>
      </c>
      <c r="E794" s="9" t="s">
        <v>418</v>
      </c>
      <c r="F794" s="9" t="s">
        <v>419</v>
      </c>
      <c r="G794" s="13" t="s">
        <v>420</v>
      </c>
      <c r="H794" s="9" t="s">
        <v>161</v>
      </c>
      <c r="I794" s="9"/>
      <c r="J794" s="23"/>
      <c r="K794" s="23"/>
    </row>
    <row r="795" spans="1:11">
      <c r="A795" s="22">
        <v>44824</v>
      </c>
      <c r="B795" s="8" t="s">
        <v>6374</v>
      </c>
      <c r="C795" s="9"/>
      <c r="D795" s="10" t="s">
        <v>6375</v>
      </c>
      <c r="E795" s="9" t="s">
        <v>296</v>
      </c>
      <c r="F795" s="9" t="s">
        <v>297</v>
      </c>
      <c r="G795" s="13" t="s">
        <v>6590</v>
      </c>
      <c r="H795" s="9" t="s">
        <v>161</v>
      </c>
      <c r="I795" s="9"/>
      <c r="J795" s="23"/>
      <c r="K795" s="23"/>
    </row>
    <row r="796" spans="1:11">
      <c r="A796" s="22">
        <v>44824</v>
      </c>
      <c r="B796" s="8" t="s">
        <v>6374</v>
      </c>
      <c r="C796" s="9"/>
      <c r="D796" s="10" t="s">
        <v>6375</v>
      </c>
      <c r="E796" s="9" t="s">
        <v>296</v>
      </c>
      <c r="F796" s="9" t="s">
        <v>297</v>
      </c>
      <c r="G796" s="13" t="s">
        <v>519</v>
      </c>
      <c r="H796" s="9" t="s">
        <v>161</v>
      </c>
      <c r="I796" s="9"/>
      <c r="J796" s="23"/>
      <c r="K796" s="23"/>
    </row>
    <row r="797" spans="1:11">
      <c r="A797" s="22">
        <v>44824</v>
      </c>
      <c r="B797" s="8" t="s">
        <v>6374</v>
      </c>
      <c r="C797" s="9"/>
      <c r="D797" s="10" t="s">
        <v>6375</v>
      </c>
      <c r="E797" s="9" t="s">
        <v>98</v>
      </c>
      <c r="F797" s="9" t="s">
        <v>99</v>
      </c>
      <c r="G797" s="13" t="s">
        <v>6589</v>
      </c>
      <c r="H797" s="9" t="s">
        <v>161</v>
      </c>
      <c r="I797" s="9"/>
      <c r="J797" s="23"/>
      <c r="K797" s="23"/>
    </row>
    <row r="798" spans="1:11">
      <c r="A798" s="22">
        <v>44824</v>
      </c>
      <c r="B798" s="8" t="s">
        <v>6374</v>
      </c>
      <c r="C798" s="9"/>
      <c r="D798" s="10" t="s">
        <v>6375</v>
      </c>
      <c r="E798" s="9" t="s">
        <v>98</v>
      </c>
      <c r="F798" s="9" t="s">
        <v>99</v>
      </c>
      <c r="G798" s="13" t="s">
        <v>6588</v>
      </c>
      <c r="H798" s="9" t="s">
        <v>161</v>
      </c>
      <c r="I798" s="9"/>
      <c r="J798" s="23"/>
      <c r="K798" s="23"/>
    </row>
    <row r="799" spans="1:11">
      <c r="A799" s="22">
        <v>44824</v>
      </c>
      <c r="B799" s="8" t="s">
        <v>6374</v>
      </c>
      <c r="C799" s="9"/>
      <c r="D799" s="10" t="s">
        <v>6375</v>
      </c>
      <c r="E799" s="9" t="s">
        <v>98</v>
      </c>
      <c r="F799" s="9" t="s">
        <v>99</v>
      </c>
      <c r="G799" s="13" t="s">
        <v>2325</v>
      </c>
      <c r="H799" s="9" t="s">
        <v>161</v>
      </c>
      <c r="I799" s="9"/>
      <c r="J799" s="23"/>
      <c r="K799" s="23"/>
    </row>
    <row r="800" spans="1:11">
      <c r="A800" s="22">
        <v>44824</v>
      </c>
      <c r="B800" s="8" t="s">
        <v>6374</v>
      </c>
      <c r="C800" s="9"/>
      <c r="D800" s="10" t="s">
        <v>6375</v>
      </c>
      <c r="E800" s="9" t="s">
        <v>98</v>
      </c>
      <c r="F800" s="9" t="s">
        <v>99</v>
      </c>
      <c r="G800" s="13" t="s">
        <v>6587</v>
      </c>
      <c r="H800" s="9" t="s">
        <v>161</v>
      </c>
      <c r="I800" s="9"/>
      <c r="J800" s="23"/>
      <c r="K800" s="23"/>
    </row>
    <row r="801" spans="1:11">
      <c r="A801" s="22">
        <v>44824</v>
      </c>
      <c r="B801" s="8" t="s">
        <v>6374</v>
      </c>
      <c r="C801" s="9"/>
      <c r="D801" s="10" t="s">
        <v>6375</v>
      </c>
      <c r="E801" s="9" t="s">
        <v>98</v>
      </c>
      <c r="F801" s="9" t="s">
        <v>99</v>
      </c>
      <c r="G801" s="13" t="s">
        <v>6586</v>
      </c>
      <c r="H801" s="9" t="s">
        <v>161</v>
      </c>
      <c r="I801" s="9"/>
      <c r="J801" s="23"/>
      <c r="K801" s="23"/>
    </row>
    <row r="802" spans="1:11">
      <c r="A802" s="22">
        <v>44824</v>
      </c>
      <c r="B802" s="8" t="s">
        <v>6374</v>
      </c>
      <c r="C802" s="9"/>
      <c r="D802" s="10" t="s">
        <v>6375</v>
      </c>
      <c r="E802" s="9" t="s">
        <v>64</v>
      </c>
      <c r="F802" s="9" t="s">
        <v>6584</v>
      </c>
      <c r="G802" s="13" t="s">
        <v>6585</v>
      </c>
      <c r="H802" s="9" t="s">
        <v>161</v>
      </c>
      <c r="I802" s="9"/>
      <c r="J802" s="23"/>
      <c r="K802" s="23"/>
    </row>
    <row r="803" spans="1:11">
      <c r="A803" s="22">
        <v>44824</v>
      </c>
      <c r="B803" s="8" t="s">
        <v>6374</v>
      </c>
      <c r="C803" s="9"/>
      <c r="D803" s="10" t="s">
        <v>6375</v>
      </c>
      <c r="E803" s="9" t="s">
        <v>64</v>
      </c>
      <c r="F803" s="9" t="s">
        <v>1808</v>
      </c>
      <c r="G803" s="13" t="s">
        <v>2113</v>
      </c>
      <c r="H803" s="9" t="s">
        <v>161</v>
      </c>
      <c r="I803" s="9"/>
      <c r="J803" s="23"/>
      <c r="K803" s="23"/>
    </row>
    <row r="804" spans="1:11">
      <c r="A804" s="22">
        <v>44824</v>
      </c>
      <c r="B804" s="8" t="s">
        <v>6374</v>
      </c>
      <c r="C804" s="9"/>
      <c r="D804" s="10" t="s">
        <v>6375</v>
      </c>
      <c r="E804" s="9" t="s">
        <v>138</v>
      </c>
      <c r="F804" s="9" t="s">
        <v>6582</v>
      </c>
      <c r="G804" s="13" t="s">
        <v>6583</v>
      </c>
      <c r="H804" s="9" t="s">
        <v>161</v>
      </c>
      <c r="I804" s="9"/>
      <c r="J804" s="23"/>
      <c r="K804" s="23"/>
    </row>
    <row r="805" spans="1:11">
      <c r="A805" s="22">
        <v>44824</v>
      </c>
      <c r="B805" s="8" t="s">
        <v>6374</v>
      </c>
      <c r="C805" s="9"/>
      <c r="D805" s="10" t="s">
        <v>6375</v>
      </c>
      <c r="E805" s="9" t="s">
        <v>138</v>
      </c>
      <c r="F805" s="9" t="s">
        <v>1904</v>
      </c>
      <c r="G805" s="13" t="s">
        <v>1906</v>
      </c>
      <c r="H805" s="9" t="s">
        <v>161</v>
      </c>
      <c r="I805" s="9"/>
      <c r="J805" s="23"/>
      <c r="K805" s="23"/>
    </row>
    <row r="806" spans="1:11">
      <c r="A806" s="22">
        <v>44824</v>
      </c>
      <c r="B806" s="8" t="s">
        <v>6374</v>
      </c>
      <c r="C806" s="9"/>
      <c r="D806" s="10" t="s">
        <v>6375</v>
      </c>
      <c r="E806" s="9" t="s">
        <v>64</v>
      </c>
      <c r="F806" s="9" t="s">
        <v>1904</v>
      </c>
      <c r="G806" s="13" t="s">
        <v>1905</v>
      </c>
      <c r="H806" s="9" t="s">
        <v>161</v>
      </c>
      <c r="I806" s="9"/>
      <c r="J806" s="23"/>
      <c r="K806" s="23"/>
    </row>
    <row r="807" spans="1:11">
      <c r="A807" s="22">
        <v>44824</v>
      </c>
      <c r="B807" s="8" t="s">
        <v>6374</v>
      </c>
      <c r="C807" s="9"/>
      <c r="D807" s="10" t="s">
        <v>6375</v>
      </c>
      <c r="E807" s="9" t="s">
        <v>138</v>
      </c>
      <c r="F807" s="9" t="s">
        <v>667</v>
      </c>
      <c r="G807" s="13" t="s">
        <v>668</v>
      </c>
      <c r="H807" s="9" t="s">
        <v>161</v>
      </c>
      <c r="I807" s="9"/>
      <c r="J807" s="23"/>
      <c r="K807" s="23"/>
    </row>
    <row r="808" spans="1:11">
      <c r="A808" s="22">
        <v>44824</v>
      </c>
      <c r="B808" s="8" t="s">
        <v>6374</v>
      </c>
      <c r="C808" s="9"/>
      <c r="D808" s="10" t="s">
        <v>6375</v>
      </c>
      <c r="E808" s="9" t="s">
        <v>138</v>
      </c>
      <c r="F808" s="9" t="s">
        <v>396</v>
      </c>
      <c r="G808" s="13" t="s">
        <v>397</v>
      </c>
      <c r="H808" s="9" t="s">
        <v>161</v>
      </c>
      <c r="I808" s="9"/>
      <c r="J808" s="23"/>
      <c r="K808" s="23"/>
    </row>
    <row r="809" spans="1:11">
      <c r="A809" s="22">
        <v>44824</v>
      </c>
      <c r="B809" s="8" t="s">
        <v>6374</v>
      </c>
      <c r="C809" s="9"/>
      <c r="D809" s="10" t="s">
        <v>6375</v>
      </c>
      <c r="E809" s="9" t="s">
        <v>64</v>
      </c>
      <c r="F809" s="9" t="s">
        <v>396</v>
      </c>
      <c r="G809" s="13" t="s">
        <v>6581</v>
      </c>
      <c r="H809" s="9" t="s">
        <v>161</v>
      </c>
      <c r="I809" s="9"/>
      <c r="J809" s="23"/>
      <c r="K809" s="23"/>
    </row>
    <row r="810" spans="1:11">
      <c r="A810" s="22">
        <v>44824</v>
      </c>
      <c r="B810" s="8" t="s">
        <v>6374</v>
      </c>
      <c r="C810" s="9"/>
      <c r="D810" s="10" t="s">
        <v>6375</v>
      </c>
      <c r="E810" s="9" t="s">
        <v>138</v>
      </c>
      <c r="F810" s="9" t="s">
        <v>392</v>
      </c>
      <c r="G810" s="13" t="s">
        <v>393</v>
      </c>
      <c r="H810" s="9" t="s">
        <v>161</v>
      </c>
      <c r="I810" s="9"/>
      <c r="J810" s="23"/>
      <c r="K810" s="23"/>
    </row>
    <row r="811" spans="1:11">
      <c r="A811" s="22">
        <v>44824</v>
      </c>
      <c r="B811" s="8" t="s">
        <v>6374</v>
      </c>
      <c r="C811" s="9"/>
      <c r="D811" s="10" t="s">
        <v>6375</v>
      </c>
      <c r="E811" s="9" t="s">
        <v>138</v>
      </c>
      <c r="F811" s="9" t="s">
        <v>1929</v>
      </c>
      <c r="G811" s="13" t="s">
        <v>1930</v>
      </c>
      <c r="H811" s="9" t="s">
        <v>161</v>
      </c>
      <c r="I811" s="9"/>
      <c r="J811" s="23"/>
      <c r="K811" s="23"/>
    </row>
    <row r="812" spans="1:11">
      <c r="A812" s="22">
        <v>44824</v>
      </c>
      <c r="B812" s="8" t="s">
        <v>6374</v>
      </c>
      <c r="C812" s="9"/>
      <c r="D812" s="10" t="s">
        <v>6375</v>
      </c>
      <c r="E812" s="9" t="s">
        <v>64</v>
      </c>
      <c r="F812" s="9" t="s">
        <v>1929</v>
      </c>
      <c r="G812" s="13" t="s">
        <v>6580</v>
      </c>
      <c r="H812" s="9" t="s">
        <v>161</v>
      </c>
      <c r="I812" s="9"/>
      <c r="J812" s="23"/>
      <c r="K812" s="23"/>
    </row>
    <row r="813" spans="1:11">
      <c r="A813" s="22">
        <v>44824</v>
      </c>
      <c r="B813" s="8" t="s">
        <v>6374</v>
      </c>
      <c r="C813" s="9"/>
      <c r="D813" s="10" t="s">
        <v>6375</v>
      </c>
      <c r="E813" s="9" t="s">
        <v>64</v>
      </c>
      <c r="F813" s="9" t="s">
        <v>6578</v>
      </c>
      <c r="G813" s="13" t="s">
        <v>6579</v>
      </c>
      <c r="H813" s="9" t="s">
        <v>161</v>
      </c>
      <c r="I813" s="9"/>
      <c r="J813" s="23"/>
      <c r="K813" s="23"/>
    </row>
    <row r="814" spans="1:11">
      <c r="A814" s="22">
        <v>44824</v>
      </c>
      <c r="B814" s="8" t="s">
        <v>6374</v>
      </c>
      <c r="C814" s="9"/>
      <c r="D814" s="10" t="s">
        <v>6375</v>
      </c>
      <c r="E814" s="9" t="s">
        <v>64</v>
      </c>
      <c r="F814" s="9" t="s">
        <v>565</v>
      </c>
      <c r="G814" s="13" t="s">
        <v>6577</v>
      </c>
      <c r="H814" s="9" t="s">
        <v>161</v>
      </c>
      <c r="I814" s="9"/>
      <c r="J814" s="23"/>
      <c r="K814" s="23"/>
    </row>
    <row r="815" spans="1:11">
      <c r="A815" s="22">
        <v>44824</v>
      </c>
      <c r="B815" s="8" t="s">
        <v>6374</v>
      </c>
      <c r="C815" s="9"/>
      <c r="D815" s="10" t="s">
        <v>6375</v>
      </c>
      <c r="E815" s="9" t="s">
        <v>138</v>
      </c>
      <c r="F815" s="9" t="s">
        <v>507</v>
      </c>
      <c r="G815" s="13" t="s">
        <v>6576</v>
      </c>
      <c r="H815" s="9" t="s">
        <v>161</v>
      </c>
      <c r="I815" s="9"/>
      <c r="J815" s="23"/>
      <c r="K815" s="23"/>
    </row>
    <row r="816" spans="1:11">
      <c r="A816" s="22">
        <v>44824</v>
      </c>
      <c r="B816" s="8" t="s">
        <v>6374</v>
      </c>
      <c r="C816" s="9"/>
      <c r="D816" s="10" t="s">
        <v>6375</v>
      </c>
      <c r="E816" s="9" t="s">
        <v>64</v>
      </c>
      <c r="F816" s="9" t="s">
        <v>507</v>
      </c>
      <c r="G816" s="13" t="s">
        <v>6575</v>
      </c>
      <c r="H816" s="9" t="s">
        <v>161</v>
      </c>
      <c r="I816" s="9"/>
      <c r="J816" s="23"/>
      <c r="K816" s="23"/>
    </row>
    <row r="817" spans="1:11">
      <c r="A817" s="22">
        <v>44824</v>
      </c>
      <c r="B817" s="8" t="s">
        <v>6374</v>
      </c>
      <c r="C817" s="9"/>
      <c r="D817" s="10" t="s">
        <v>6375</v>
      </c>
      <c r="E817" s="9" t="s">
        <v>138</v>
      </c>
      <c r="F817" s="9" t="s">
        <v>507</v>
      </c>
      <c r="G817" s="13" t="s">
        <v>6574</v>
      </c>
      <c r="H817" s="9" t="s">
        <v>161</v>
      </c>
      <c r="I817" s="9"/>
      <c r="J817" s="23"/>
      <c r="K817" s="23"/>
    </row>
    <row r="818" spans="1:11">
      <c r="A818" s="22">
        <v>44824</v>
      </c>
      <c r="B818" s="8" t="s">
        <v>6374</v>
      </c>
      <c r="C818" s="9"/>
      <c r="D818" s="10" t="s">
        <v>6375</v>
      </c>
      <c r="E818" s="9" t="s">
        <v>138</v>
      </c>
      <c r="F818" s="9" t="s">
        <v>507</v>
      </c>
      <c r="G818" s="13" t="s">
        <v>509</v>
      </c>
      <c r="H818" s="9" t="s">
        <v>161</v>
      </c>
      <c r="I818" s="9"/>
      <c r="J818" s="23"/>
      <c r="K818" s="23"/>
    </row>
    <row r="819" spans="1:11">
      <c r="A819" s="22">
        <v>44824</v>
      </c>
      <c r="B819" s="8" t="s">
        <v>6374</v>
      </c>
      <c r="C819" s="9"/>
      <c r="D819" s="10" t="s">
        <v>6375</v>
      </c>
      <c r="E819" s="9" t="s">
        <v>64</v>
      </c>
      <c r="F819" s="9" t="s">
        <v>507</v>
      </c>
      <c r="G819" s="13" t="s">
        <v>508</v>
      </c>
      <c r="H819" s="9" t="s">
        <v>161</v>
      </c>
      <c r="I819" s="9"/>
      <c r="J819" s="23"/>
      <c r="K819" s="23"/>
    </row>
    <row r="820" spans="1:11">
      <c r="A820" s="22">
        <v>44824</v>
      </c>
      <c r="B820" s="8" t="s">
        <v>6374</v>
      </c>
      <c r="C820" s="9"/>
      <c r="D820" s="10" t="s">
        <v>6375</v>
      </c>
      <c r="E820" s="9" t="s">
        <v>138</v>
      </c>
      <c r="F820" s="9" t="s">
        <v>507</v>
      </c>
      <c r="G820" s="13" t="s">
        <v>513</v>
      </c>
      <c r="H820" s="9" t="s">
        <v>161</v>
      </c>
      <c r="I820" s="9"/>
      <c r="J820" s="23"/>
      <c r="K820" s="23"/>
    </row>
    <row r="821" spans="1:11">
      <c r="A821" s="22">
        <v>44824</v>
      </c>
      <c r="B821" s="8" t="s">
        <v>6374</v>
      </c>
      <c r="C821" s="9"/>
      <c r="D821" s="10" t="s">
        <v>6375</v>
      </c>
      <c r="E821" s="9" t="s">
        <v>64</v>
      </c>
      <c r="F821" s="9" t="s">
        <v>507</v>
      </c>
      <c r="G821" s="13" t="s">
        <v>512</v>
      </c>
      <c r="H821" s="9" t="s">
        <v>161</v>
      </c>
      <c r="I821" s="9"/>
      <c r="J821" s="23"/>
      <c r="K821" s="23"/>
    </row>
    <row r="822" spans="1:11">
      <c r="A822" s="22">
        <v>44824</v>
      </c>
      <c r="B822" s="8" t="s">
        <v>6374</v>
      </c>
      <c r="C822" s="9"/>
      <c r="D822" s="10" t="s">
        <v>6375</v>
      </c>
      <c r="E822" s="9" t="s">
        <v>138</v>
      </c>
      <c r="F822" s="9" t="s">
        <v>6570</v>
      </c>
      <c r="G822" s="13" t="s">
        <v>3305</v>
      </c>
      <c r="H822" s="9" t="s">
        <v>161</v>
      </c>
      <c r="I822" s="9"/>
      <c r="J822" s="23"/>
      <c r="K822" s="23"/>
    </row>
    <row r="823" spans="1:11">
      <c r="A823" s="22">
        <v>44824</v>
      </c>
      <c r="B823" s="8" t="s">
        <v>6374</v>
      </c>
      <c r="C823" s="9"/>
      <c r="D823" s="10" t="s">
        <v>6375</v>
      </c>
      <c r="E823" s="9" t="s">
        <v>64</v>
      </c>
      <c r="F823" s="9" t="s">
        <v>6570</v>
      </c>
      <c r="G823" s="13" t="s">
        <v>6573</v>
      </c>
      <c r="H823" s="9" t="s">
        <v>161</v>
      </c>
      <c r="I823" s="9"/>
      <c r="J823" s="23"/>
      <c r="K823" s="23"/>
    </row>
    <row r="824" spans="1:11">
      <c r="A824" s="22">
        <v>44824</v>
      </c>
      <c r="B824" s="8" t="s">
        <v>6374</v>
      </c>
      <c r="C824" s="9"/>
      <c r="D824" s="10" t="s">
        <v>6375</v>
      </c>
      <c r="E824" s="9" t="s">
        <v>138</v>
      </c>
      <c r="F824" s="9" t="s">
        <v>6570</v>
      </c>
      <c r="G824" s="13" t="s">
        <v>6572</v>
      </c>
      <c r="H824" s="9" t="s">
        <v>161</v>
      </c>
      <c r="I824" s="9"/>
      <c r="J824" s="23"/>
      <c r="K824" s="23"/>
    </row>
    <row r="825" spans="1:11">
      <c r="A825" s="22">
        <v>44824</v>
      </c>
      <c r="B825" s="8" t="s">
        <v>6374</v>
      </c>
      <c r="C825" s="9"/>
      <c r="D825" s="10" t="s">
        <v>6375</v>
      </c>
      <c r="E825" s="9" t="s">
        <v>64</v>
      </c>
      <c r="F825" s="9" t="s">
        <v>6570</v>
      </c>
      <c r="G825" s="13" t="s">
        <v>6571</v>
      </c>
      <c r="H825" s="9" t="s">
        <v>161</v>
      </c>
      <c r="I825" s="9"/>
      <c r="J825" s="23"/>
      <c r="K825" s="23"/>
    </row>
    <row r="826" spans="1:11">
      <c r="A826" s="22">
        <v>44824</v>
      </c>
      <c r="B826" s="8" t="s">
        <v>6374</v>
      </c>
      <c r="C826" s="9"/>
      <c r="D826" s="10" t="s">
        <v>6375</v>
      </c>
      <c r="E826" s="9" t="s">
        <v>138</v>
      </c>
      <c r="F826" s="9" t="s">
        <v>554</v>
      </c>
      <c r="G826" s="13" t="s">
        <v>558</v>
      </c>
      <c r="H826" s="9" t="s">
        <v>161</v>
      </c>
      <c r="I826" s="9"/>
      <c r="J826" s="23"/>
      <c r="K826" s="23"/>
    </row>
    <row r="827" spans="1:11">
      <c r="A827" s="22">
        <v>44824</v>
      </c>
      <c r="B827" s="8" t="s">
        <v>6374</v>
      </c>
      <c r="C827" s="9"/>
      <c r="D827" s="10" t="s">
        <v>6375</v>
      </c>
      <c r="E827" s="9" t="s">
        <v>64</v>
      </c>
      <c r="F827" s="9" t="s">
        <v>502</v>
      </c>
      <c r="G827" s="13" t="s">
        <v>504</v>
      </c>
      <c r="H827" s="9" t="s">
        <v>161</v>
      </c>
      <c r="I827" s="9"/>
      <c r="J827" s="23"/>
      <c r="K827" s="23"/>
    </row>
    <row r="828" spans="1:11">
      <c r="A828" s="22">
        <v>44824</v>
      </c>
      <c r="B828" s="8" t="s">
        <v>6374</v>
      </c>
      <c r="C828" s="9"/>
      <c r="D828" s="10" t="s">
        <v>6375</v>
      </c>
      <c r="E828" s="9" t="s">
        <v>138</v>
      </c>
      <c r="F828" s="9" t="s">
        <v>6708</v>
      </c>
      <c r="G828" s="13" t="s">
        <v>6709</v>
      </c>
      <c r="H828" s="9" t="s">
        <v>161</v>
      </c>
      <c r="I828" s="9"/>
      <c r="J828" s="23"/>
      <c r="K828" s="23"/>
    </row>
    <row r="829" spans="1:11">
      <c r="A829" s="22">
        <v>44824</v>
      </c>
      <c r="B829" s="8" t="s">
        <v>6374</v>
      </c>
      <c r="C829" s="9"/>
      <c r="D829" s="10" t="s">
        <v>6375</v>
      </c>
      <c r="E829" s="9" t="s">
        <v>64</v>
      </c>
      <c r="F829" s="9" t="s">
        <v>6708</v>
      </c>
      <c r="G829" s="13" t="s">
        <v>6710</v>
      </c>
      <c r="H829" s="9" t="s">
        <v>161</v>
      </c>
      <c r="I829" s="9"/>
      <c r="J829" s="23"/>
      <c r="K829" s="23"/>
    </row>
    <row r="830" spans="1:11">
      <c r="A830" s="22">
        <v>44824</v>
      </c>
      <c r="B830" s="8" t="s">
        <v>6374</v>
      </c>
      <c r="C830" s="9"/>
      <c r="D830" s="10" t="s">
        <v>6375</v>
      </c>
      <c r="E830" s="9" t="s">
        <v>138</v>
      </c>
      <c r="F830" s="9" t="s">
        <v>6711</v>
      </c>
      <c r="G830" s="13" t="s">
        <v>6712</v>
      </c>
      <c r="H830" s="9" t="s">
        <v>161</v>
      </c>
      <c r="I830" s="9"/>
      <c r="J830" s="23"/>
      <c r="K830" s="23"/>
    </row>
    <row r="831" spans="1:11">
      <c r="A831" s="22">
        <v>44824</v>
      </c>
      <c r="B831" s="8" t="s">
        <v>6374</v>
      </c>
      <c r="C831" s="9"/>
      <c r="D831" s="10" t="s">
        <v>6375</v>
      </c>
      <c r="E831" s="9" t="s">
        <v>64</v>
      </c>
      <c r="F831" s="9" t="s">
        <v>6711</v>
      </c>
      <c r="G831" s="13" t="s">
        <v>6713</v>
      </c>
      <c r="H831" s="9" t="s">
        <v>161</v>
      </c>
      <c r="I831" s="9"/>
      <c r="J831" s="23"/>
      <c r="K831" s="23"/>
    </row>
    <row r="832" spans="1:11">
      <c r="A832" s="22">
        <v>44824</v>
      </c>
      <c r="B832" s="8" t="s">
        <v>6374</v>
      </c>
      <c r="C832" s="9"/>
      <c r="D832" s="10" t="s">
        <v>6375</v>
      </c>
      <c r="E832" s="9" t="s">
        <v>138</v>
      </c>
      <c r="F832" s="9" t="s">
        <v>6714</v>
      </c>
      <c r="G832" s="13" t="s">
        <v>6715</v>
      </c>
      <c r="H832" s="9" t="s">
        <v>161</v>
      </c>
      <c r="I832" s="9"/>
      <c r="J832" s="23"/>
      <c r="K832" s="23"/>
    </row>
    <row r="833" spans="1:11">
      <c r="A833" s="22">
        <v>44824</v>
      </c>
      <c r="B833" s="8" t="s">
        <v>6374</v>
      </c>
      <c r="C833" s="9"/>
      <c r="D833" s="10" t="s">
        <v>6375</v>
      </c>
      <c r="E833" s="9" t="s">
        <v>64</v>
      </c>
      <c r="F833" s="9" t="s">
        <v>6714</v>
      </c>
      <c r="G833" s="13" t="s">
        <v>6716</v>
      </c>
      <c r="H833" s="9" t="s">
        <v>161</v>
      </c>
      <c r="I833" s="9"/>
      <c r="J833" s="23"/>
      <c r="K833" s="23"/>
    </row>
    <row r="834" spans="1:11">
      <c r="A834" s="22">
        <v>44824</v>
      </c>
      <c r="B834" s="8" t="s">
        <v>6374</v>
      </c>
      <c r="C834" s="9"/>
      <c r="D834" s="10" t="s">
        <v>6375</v>
      </c>
      <c r="E834" s="9" t="s">
        <v>138</v>
      </c>
      <c r="F834" s="9" t="s">
        <v>6717</v>
      </c>
      <c r="G834" s="13" t="s">
        <v>6718</v>
      </c>
      <c r="H834" s="9" t="s">
        <v>161</v>
      </c>
      <c r="I834" s="9"/>
      <c r="J834" s="23"/>
      <c r="K834" s="23"/>
    </row>
    <row r="835" spans="1:11">
      <c r="A835" s="22">
        <v>44824</v>
      </c>
      <c r="B835" s="8" t="s">
        <v>6374</v>
      </c>
      <c r="C835" s="9"/>
      <c r="D835" s="10" t="s">
        <v>6375</v>
      </c>
      <c r="E835" s="9" t="s">
        <v>64</v>
      </c>
      <c r="F835" s="9" t="s">
        <v>6717</v>
      </c>
      <c r="G835" s="13" t="s">
        <v>6719</v>
      </c>
      <c r="H835" s="9" t="s">
        <v>161</v>
      </c>
      <c r="I835" s="9"/>
      <c r="J835" s="23"/>
      <c r="K835" s="23"/>
    </row>
    <row r="836" spans="1:11">
      <c r="A836" s="22">
        <v>44824</v>
      </c>
      <c r="B836" s="8" t="s">
        <v>6374</v>
      </c>
      <c r="C836" s="9"/>
      <c r="D836" s="10" t="s">
        <v>6375</v>
      </c>
      <c r="E836" s="9" t="s">
        <v>138</v>
      </c>
      <c r="F836" s="9" t="s">
        <v>6720</v>
      </c>
      <c r="G836" s="13" t="s">
        <v>6721</v>
      </c>
      <c r="H836" s="9" t="s">
        <v>161</v>
      </c>
      <c r="I836" s="9"/>
      <c r="J836" s="23"/>
      <c r="K836" s="23"/>
    </row>
    <row r="837" spans="1:11">
      <c r="A837" s="22">
        <v>44824</v>
      </c>
      <c r="B837" s="8" t="s">
        <v>6374</v>
      </c>
      <c r="C837" s="9"/>
      <c r="D837" s="10" t="s">
        <v>6375</v>
      </c>
      <c r="E837" s="9" t="s">
        <v>64</v>
      </c>
      <c r="F837" s="9" t="s">
        <v>6720</v>
      </c>
      <c r="G837" s="13" t="s">
        <v>6722</v>
      </c>
      <c r="H837" s="9" t="s">
        <v>161</v>
      </c>
      <c r="I837" s="9"/>
      <c r="J837" s="23"/>
      <c r="K837" s="23"/>
    </row>
    <row r="838" spans="1:11">
      <c r="A838" s="22">
        <v>44824</v>
      </c>
      <c r="B838" s="8" t="s">
        <v>6374</v>
      </c>
      <c r="C838" s="9"/>
      <c r="D838" s="10" t="s">
        <v>6375</v>
      </c>
      <c r="E838" s="9" t="s">
        <v>138</v>
      </c>
      <c r="F838" s="9" t="s">
        <v>6723</v>
      </c>
      <c r="G838" s="13" t="s">
        <v>6724</v>
      </c>
      <c r="H838" s="9" t="s">
        <v>161</v>
      </c>
      <c r="I838" s="9"/>
      <c r="J838" s="23"/>
      <c r="K838" s="23"/>
    </row>
    <row r="839" spans="1:11">
      <c r="A839" s="22">
        <v>44824</v>
      </c>
      <c r="B839" s="8" t="s">
        <v>6374</v>
      </c>
      <c r="C839" s="9"/>
      <c r="D839" s="10" t="s">
        <v>6375</v>
      </c>
      <c r="E839" s="9" t="s">
        <v>64</v>
      </c>
      <c r="F839" s="9" t="s">
        <v>6723</v>
      </c>
      <c r="G839" s="13" t="s">
        <v>6725</v>
      </c>
      <c r="H839" s="9" t="s">
        <v>161</v>
      </c>
      <c r="I839" s="9"/>
      <c r="J839" s="23"/>
      <c r="K839" s="23"/>
    </row>
    <row r="840" spans="1:11">
      <c r="A840" s="22">
        <v>44824</v>
      </c>
      <c r="B840" s="8" t="s">
        <v>6374</v>
      </c>
      <c r="C840" s="9"/>
      <c r="D840" s="10" t="s">
        <v>6375</v>
      </c>
      <c r="E840" s="9" t="s">
        <v>138</v>
      </c>
      <c r="F840" s="9" t="s">
        <v>6726</v>
      </c>
      <c r="G840" s="13" t="s">
        <v>6727</v>
      </c>
      <c r="H840" s="9" t="s">
        <v>161</v>
      </c>
      <c r="I840" s="9"/>
      <c r="J840" s="23"/>
      <c r="K840" s="23"/>
    </row>
    <row r="841" spans="1:11">
      <c r="A841" s="22">
        <v>44824</v>
      </c>
      <c r="B841" s="8" t="s">
        <v>6374</v>
      </c>
      <c r="C841" s="9"/>
      <c r="D841" s="10" t="s">
        <v>6375</v>
      </c>
      <c r="E841" s="9" t="s">
        <v>64</v>
      </c>
      <c r="F841" s="9" t="s">
        <v>6726</v>
      </c>
      <c r="G841" s="13" t="s">
        <v>6728</v>
      </c>
      <c r="H841" s="9" t="s">
        <v>161</v>
      </c>
      <c r="I841" s="9"/>
      <c r="J841" s="23"/>
      <c r="K841" s="23"/>
    </row>
    <row r="842" spans="1:11">
      <c r="A842" s="22">
        <v>44824</v>
      </c>
      <c r="B842" s="8" t="s">
        <v>6374</v>
      </c>
      <c r="C842" s="9"/>
      <c r="D842" s="10" t="s">
        <v>6375</v>
      </c>
      <c r="E842" s="9" t="s">
        <v>138</v>
      </c>
      <c r="F842" s="9" t="s">
        <v>6729</v>
      </c>
      <c r="G842" s="13" t="s">
        <v>6730</v>
      </c>
      <c r="H842" s="9" t="s">
        <v>161</v>
      </c>
      <c r="I842" s="9"/>
      <c r="J842" s="23"/>
      <c r="K842" s="23"/>
    </row>
    <row r="843" spans="1:11">
      <c r="A843" s="22">
        <v>44824</v>
      </c>
      <c r="B843" s="8" t="s">
        <v>6374</v>
      </c>
      <c r="C843" s="9"/>
      <c r="D843" s="10" t="s">
        <v>6375</v>
      </c>
      <c r="E843" s="9" t="s">
        <v>64</v>
      </c>
      <c r="F843" s="9" t="s">
        <v>6729</v>
      </c>
      <c r="G843" s="13" t="s">
        <v>6731</v>
      </c>
      <c r="H843" s="9" t="s">
        <v>161</v>
      </c>
      <c r="I843" s="9"/>
      <c r="J843" s="23"/>
      <c r="K843" s="23"/>
    </row>
    <row r="844" spans="1:11">
      <c r="A844" s="22">
        <v>44824</v>
      </c>
      <c r="B844" s="8" t="s">
        <v>6374</v>
      </c>
      <c r="C844" s="9"/>
      <c r="D844" s="10" t="s">
        <v>6375</v>
      </c>
      <c r="E844" s="9" t="s">
        <v>138</v>
      </c>
      <c r="F844" s="9" t="s">
        <v>2013</v>
      </c>
      <c r="G844" s="13" t="s">
        <v>2015</v>
      </c>
      <c r="H844" s="9" t="s">
        <v>161</v>
      </c>
      <c r="I844" s="9"/>
      <c r="J844" s="23"/>
      <c r="K844" s="23"/>
    </row>
    <row r="845" spans="1:11">
      <c r="A845" s="22">
        <v>44824</v>
      </c>
      <c r="B845" s="8" t="s">
        <v>6374</v>
      </c>
      <c r="C845" s="9"/>
      <c r="D845" s="10" t="s">
        <v>6375</v>
      </c>
      <c r="E845" s="9" t="s">
        <v>64</v>
      </c>
      <c r="F845" s="9" t="s">
        <v>2013</v>
      </c>
      <c r="G845" s="13" t="s">
        <v>2014</v>
      </c>
      <c r="H845" s="9" t="s">
        <v>161</v>
      </c>
      <c r="I845" s="9"/>
      <c r="J845" s="23"/>
      <c r="K845" s="23"/>
    </row>
    <row r="846" spans="1:11">
      <c r="A846" s="22">
        <v>44824</v>
      </c>
      <c r="B846" s="8" t="s">
        <v>6374</v>
      </c>
      <c r="C846" s="9"/>
      <c r="D846" s="10" t="s">
        <v>6375</v>
      </c>
      <c r="E846" s="9" t="s">
        <v>64</v>
      </c>
      <c r="F846" s="9" t="s">
        <v>2010</v>
      </c>
      <c r="G846" s="13" t="s">
        <v>2011</v>
      </c>
      <c r="H846" s="9" t="s">
        <v>161</v>
      </c>
      <c r="I846" s="9"/>
      <c r="J846" s="23"/>
      <c r="K846" s="23"/>
    </row>
    <row r="847" spans="1:11">
      <c r="A847" s="22">
        <v>44824</v>
      </c>
      <c r="B847" s="8" t="s">
        <v>6374</v>
      </c>
      <c r="C847" s="9"/>
      <c r="D847" s="10" t="s">
        <v>6375</v>
      </c>
      <c r="E847" s="9" t="s">
        <v>64</v>
      </c>
      <c r="F847" s="9" t="s">
        <v>2007</v>
      </c>
      <c r="G847" s="13" t="s">
        <v>2008</v>
      </c>
      <c r="H847" s="9" t="s">
        <v>161</v>
      </c>
      <c r="I847" s="9"/>
      <c r="J847" s="23"/>
      <c r="K847" s="23"/>
    </row>
    <row r="848" spans="1:11">
      <c r="A848" s="22">
        <v>44824</v>
      </c>
      <c r="B848" s="8" t="s">
        <v>6374</v>
      </c>
      <c r="C848" s="9"/>
      <c r="D848" s="10" t="s">
        <v>6375</v>
      </c>
      <c r="E848" s="9" t="s">
        <v>64</v>
      </c>
      <c r="F848" s="9" t="s">
        <v>2002</v>
      </c>
      <c r="G848" s="13" t="s">
        <v>2003</v>
      </c>
      <c r="H848" s="9" t="s">
        <v>161</v>
      </c>
      <c r="I848" s="9"/>
      <c r="J848" s="23"/>
      <c r="K848" s="23"/>
    </row>
    <row r="849" spans="1:11">
      <c r="A849" s="22">
        <v>44824</v>
      </c>
      <c r="B849" s="8" t="s">
        <v>6374</v>
      </c>
      <c r="C849" s="9"/>
      <c r="D849" s="10" t="s">
        <v>6375</v>
      </c>
      <c r="E849" s="9" t="s">
        <v>64</v>
      </c>
      <c r="F849" s="9" t="s">
        <v>1984</v>
      </c>
      <c r="G849" s="13" t="s">
        <v>1985</v>
      </c>
      <c r="H849" s="9" t="s">
        <v>161</v>
      </c>
      <c r="I849" s="9"/>
      <c r="J849" s="23"/>
      <c r="K849" s="23"/>
    </row>
    <row r="850" spans="1:11">
      <c r="A850" s="22">
        <v>44824</v>
      </c>
      <c r="B850" s="8" t="s">
        <v>6374</v>
      </c>
      <c r="C850" s="9"/>
      <c r="D850" s="10" t="s">
        <v>6375</v>
      </c>
      <c r="E850" s="9" t="s">
        <v>64</v>
      </c>
      <c r="F850" s="9" t="s">
        <v>1977</v>
      </c>
      <c r="G850" s="13" t="s">
        <v>1978</v>
      </c>
      <c r="H850" s="9" t="s">
        <v>161</v>
      </c>
      <c r="I850" s="9"/>
      <c r="J850" s="23"/>
      <c r="K850" s="23"/>
    </row>
    <row r="851" spans="1:11">
      <c r="A851" s="22">
        <v>44824</v>
      </c>
      <c r="B851" s="8" t="s">
        <v>6374</v>
      </c>
      <c r="C851" s="9"/>
      <c r="D851" s="10" t="s">
        <v>6375</v>
      </c>
      <c r="E851" s="9" t="s">
        <v>138</v>
      </c>
      <c r="F851" s="9" t="s">
        <v>1974</v>
      </c>
      <c r="G851" s="13" t="s">
        <v>6569</v>
      </c>
      <c r="H851" s="9" t="s">
        <v>161</v>
      </c>
      <c r="I851" s="9"/>
      <c r="J851" s="23"/>
      <c r="K851" s="23"/>
    </row>
    <row r="852" spans="1:11">
      <c r="A852" s="22">
        <v>44824</v>
      </c>
      <c r="B852" s="8" t="s">
        <v>6374</v>
      </c>
      <c r="C852" s="9"/>
      <c r="D852" s="10" t="s">
        <v>6375</v>
      </c>
      <c r="E852" s="9" t="s">
        <v>64</v>
      </c>
      <c r="F852" s="9" t="s">
        <v>1974</v>
      </c>
      <c r="G852" s="13" t="s">
        <v>6568</v>
      </c>
      <c r="H852" s="9" t="s">
        <v>161</v>
      </c>
      <c r="I852" s="9"/>
      <c r="J852" s="23"/>
      <c r="K852" s="23"/>
    </row>
    <row r="853" spans="1:11">
      <c r="A853" s="22">
        <v>44824</v>
      </c>
      <c r="B853" s="8" t="s">
        <v>6374</v>
      </c>
      <c r="C853" s="9"/>
      <c r="D853" s="10" t="s">
        <v>6375</v>
      </c>
      <c r="E853" s="9" t="s">
        <v>138</v>
      </c>
      <c r="F853" s="9" t="s">
        <v>1974</v>
      </c>
      <c r="G853" s="13" t="s">
        <v>1976</v>
      </c>
      <c r="H853" s="9" t="s">
        <v>161</v>
      </c>
      <c r="I853" s="9"/>
      <c r="J853" s="23"/>
      <c r="K853" s="23"/>
    </row>
    <row r="854" spans="1:11">
      <c r="A854" s="22">
        <v>44824</v>
      </c>
      <c r="B854" s="8" t="s">
        <v>6374</v>
      </c>
      <c r="C854" s="9"/>
      <c r="D854" s="10" t="s">
        <v>6375</v>
      </c>
      <c r="E854" s="9" t="s">
        <v>64</v>
      </c>
      <c r="F854" s="9" t="s">
        <v>1974</v>
      </c>
      <c r="G854" s="13" t="s">
        <v>1975</v>
      </c>
      <c r="H854" s="9" t="s">
        <v>161</v>
      </c>
      <c r="I854" s="9"/>
      <c r="J854" s="23"/>
      <c r="K854" s="23"/>
    </row>
    <row r="855" spans="1:11">
      <c r="A855" s="22">
        <v>44824</v>
      </c>
      <c r="B855" s="8" t="s">
        <v>6374</v>
      </c>
      <c r="C855" s="9"/>
      <c r="D855" s="10" t="s">
        <v>6375</v>
      </c>
      <c r="E855" s="9" t="s">
        <v>138</v>
      </c>
      <c r="F855" s="9" t="s">
        <v>1926</v>
      </c>
      <c r="G855" s="13" t="s">
        <v>6567</v>
      </c>
      <c r="H855" s="9" t="s">
        <v>161</v>
      </c>
      <c r="I855" s="9"/>
      <c r="J855" s="23"/>
      <c r="K855" s="23"/>
    </row>
    <row r="856" spans="1:11">
      <c r="A856" s="22">
        <v>44824</v>
      </c>
      <c r="B856" s="8" t="s">
        <v>6374</v>
      </c>
      <c r="C856" s="9"/>
      <c r="D856" s="10" t="s">
        <v>6375</v>
      </c>
      <c r="E856" s="9" t="s">
        <v>64</v>
      </c>
      <c r="F856" s="9" t="s">
        <v>1926</v>
      </c>
      <c r="G856" s="13" t="s">
        <v>6566</v>
      </c>
      <c r="H856" s="9" t="s">
        <v>161</v>
      </c>
      <c r="I856" s="9"/>
      <c r="J856" s="23"/>
      <c r="K856" s="23"/>
    </row>
    <row r="857" spans="1:11">
      <c r="A857" s="22">
        <v>44824</v>
      </c>
      <c r="B857" s="8" t="s">
        <v>6374</v>
      </c>
      <c r="C857" s="9"/>
      <c r="D857" s="10" t="s">
        <v>6375</v>
      </c>
      <c r="E857" s="9" t="s">
        <v>138</v>
      </c>
      <c r="F857" s="9" t="s">
        <v>1926</v>
      </c>
      <c r="G857" s="13" t="s">
        <v>1927</v>
      </c>
      <c r="H857" s="9" t="s">
        <v>161</v>
      </c>
      <c r="I857" s="9"/>
      <c r="J857" s="23"/>
      <c r="K857" s="23"/>
    </row>
    <row r="858" spans="1:11">
      <c r="A858" s="22">
        <v>44824</v>
      </c>
      <c r="B858" s="8" t="s">
        <v>6374</v>
      </c>
      <c r="C858" s="9"/>
      <c r="D858" s="10" t="s">
        <v>6375</v>
      </c>
      <c r="E858" s="9" t="s">
        <v>64</v>
      </c>
      <c r="F858" s="9" t="s">
        <v>1926</v>
      </c>
      <c r="G858" s="13" t="s">
        <v>2168</v>
      </c>
      <c r="H858" s="9" t="s">
        <v>161</v>
      </c>
      <c r="I858" s="9"/>
      <c r="J858" s="23"/>
      <c r="K858" s="23"/>
    </row>
    <row r="859" spans="1:11">
      <c r="A859" s="22">
        <v>44824</v>
      </c>
      <c r="B859" s="8" t="s">
        <v>6374</v>
      </c>
      <c r="C859" s="9"/>
      <c r="D859" s="10" t="s">
        <v>6375</v>
      </c>
      <c r="E859" s="9" t="s">
        <v>64</v>
      </c>
      <c r="F859" s="9" t="s">
        <v>1407</v>
      </c>
      <c r="G859" s="13" t="s">
        <v>1408</v>
      </c>
      <c r="H859" s="9" t="s">
        <v>161</v>
      </c>
      <c r="I859" s="9"/>
      <c r="J859" s="23"/>
      <c r="K859" s="23"/>
    </row>
    <row r="860" spans="1:11">
      <c r="A860" s="22">
        <v>44824</v>
      </c>
      <c r="B860" s="8" t="s">
        <v>6374</v>
      </c>
      <c r="C860" s="9"/>
      <c r="D860" s="10" t="s">
        <v>6375</v>
      </c>
      <c r="E860" s="9" t="s">
        <v>64</v>
      </c>
      <c r="F860" s="9" t="s">
        <v>1402</v>
      </c>
      <c r="G860" s="13" t="s">
        <v>1403</v>
      </c>
      <c r="H860" s="9" t="s">
        <v>161</v>
      </c>
      <c r="I860" s="9"/>
      <c r="J860" s="23"/>
      <c r="K860" s="23"/>
    </row>
    <row r="861" spans="1:11">
      <c r="A861" s="22">
        <v>44824</v>
      </c>
      <c r="B861" s="8" t="s">
        <v>6374</v>
      </c>
      <c r="C861" s="9"/>
      <c r="D861" s="10" t="s">
        <v>6375</v>
      </c>
      <c r="E861" s="9" t="s">
        <v>64</v>
      </c>
      <c r="F861" s="9" t="s">
        <v>472</v>
      </c>
      <c r="G861" s="13" t="s">
        <v>473</v>
      </c>
      <c r="H861" s="9" t="s">
        <v>161</v>
      </c>
      <c r="I861" s="9"/>
      <c r="J861" s="23"/>
      <c r="K861" s="23"/>
    </row>
    <row r="862" spans="1:11">
      <c r="A862" s="22">
        <v>44824</v>
      </c>
      <c r="B862" s="8" t="s">
        <v>6374</v>
      </c>
      <c r="C862" s="9"/>
      <c r="D862" s="10" t="s">
        <v>6375</v>
      </c>
      <c r="E862" s="9" t="s">
        <v>64</v>
      </c>
      <c r="F862" s="9" t="s">
        <v>474</v>
      </c>
      <c r="G862" s="13" t="s">
        <v>475</v>
      </c>
      <c r="H862" s="9" t="s">
        <v>161</v>
      </c>
      <c r="I862" s="9"/>
      <c r="J862" s="23"/>
      <c r="K862" s="23"/>
    </row>
    <row r="863" spans="1:11">
      <c r="A863" s="22">
        <v>44824</v>
      </c>
      <c r="B863" s="8" t="s">
        <v>6374</v>
      </c>
      <c r="C863" s="9"/>
      <c r="D863" s="10" t="s">
        <v>6375</v>
      </c>
      <c r="E863" s="9" t="s">
        <v>138</v>
      </c>
      <c r="F863" s="9" t="s">
        <v>6732</v>
      </c>
      <c r="G863" s="13" t="s">
        <v>6733</v>
      </c>
      <c r="H863" s="9" t="s">
        <v>161</v>
      </c>
      <c r="I863" s="9"/>
      <c r="J863" s="23"/>
      <c r="K863" s="23"/>
    </row>
    <row r="864" spans="1:11">
      <c r="A864" s="22">
        <v>44824</v>
      </c>
      <c r="B864" s="8" t="s">
        <v>6374</v>
      </c>
      <c r="C864" s="9"/>
      <c r="D864" s="10" t="s">
        <v>6375</v>
      </c>
      <c r="E864" s="9" t="s">
        <v>64</v>
      </c>
      <c r="F864" s="9" t="s">
        <v>6732</v>
      </c>
      <c r="G864" s="13" t="s">
        <v>6734</v>
      </c>
      <c r="H864" s="9" t="s">
        <v>161</v>
      </c>
      <c r="I864" s="9"/>
      <c r="J864" s="23"/>
      <c r="K864" s="23"/>
    </row>
    <row r="865" spans="1:11">
      <c r="A865" s="22">
        <v>44824</v>
      </c>
      <c r="B865" s="8" t="s">
        <v>6374</v>
      </c>
      <c r="C865" s="9"/>
      <c r="D865" s="10" t="s">
        <v>6375</v>
      </c>
      <c r="E865" s="9" t="s">
        <v>138</v>
      </c>
      <c r="F865" s="9" t="s">
        <v>6732</v>
      </c>
      <c r="G865" s="13" t="s">
        <v>6735</v>
      </c>
      <c r="H865" s="9" t="s">
        <v>161</v>
      </c>
      <c r="I865" s="9"/>
      <c r="J865" s="23"/>
      <c r="K865" s="23"/>
    </row>
    <row r="866" spans="1:11">
      <c r="A866" s="22">
        <v>44824</v>
      </c>
      <c r="B866" s="8" t="s">
        <v>6374</v>
      </c>
      <c r="C866" s="9"/>
      <c r="D866" s="10" t="s">
        <v>6375</v>
      </c>
      <c r="E866" s="9" t="s">
        <v>64</v>
      </c>
      <c r="F866" s="9" t="s">
        <v>6732</v>
      </c>
      <c r="G866" s="13" t="s">
        <v>6736</v>
      </c>
      <c r="H866" s="9" t="s">
        <v>161</v>
      </c>
      <c r="I866" s="9"/>
      <c r="J866" s="23"/>
      <c r="K866" s="23"/>
    </row>
    <row r="867" spans="1:11">
      <c r="A867" s="22">
        <v>44824</v>
      </c>
      <c r="B867" s="8" t="s">
        <v>6374</v>
      </c>
      <c r="C867" s="9"/>
      <c r="D867" s="10" t="s">
        <v>6375</v>
      </c>
      <c r="E867" s="9" t="s">
        <v>138</v>
      </c>
      <c r="F867" s="9" t="s">
        <v>6732</v>
      </c>
      <c r="G867" s="13" t="s">
        <v>6737</v>
      </c>
      <c r="H867" s="9" t="s">
        <v>161</v>
      </c>
      <c r="I867" s="9"/>
      <c r="J867" s="23"/>
      <c r="K867" s="23"/>
    </row>
    <row r="868" spans="1:11">
      <c r="A868" s="22">
        <v>44824</v>
      </c>
      <c r="B868" s="8" t="s">
        <v>6374</v>
      </c>
      <c r="C868" s="9"/>
      <c r="D868" s="10" t="s">
        <v>6375</v>
      </c>
      <c r="E868" s="9" t="s">
        <v>64</v>
      </c>
      <c r="F868" s="9" t="s">
        <v>6732</v>
      </c>
      <c r="G868" s="13" t="s">
        <v>6738</v>
      </c>
      <c r="H868" s="9" t="s">
        <v>161</v>
      </c>
      <c r="I868" s="9"/>
      <c r="J868" s="23"/>
      <c r="K868" s="23"/>
    </row>
    <row r="869" spans="1:11">
      <c r="A869" s="22">
        <v>44824</v>
      </c>
      <c r="B869" s="8" t="s">
        <v>6374</v>
      </c>
      <c r="C869" s="9"/>
      <c r="D869" s="10" t="s">
        <v>6375</v>
      </c>
      <c r="E869" s="9" t="s">
        <v>138</v>
      </c>
      <c r="F869" s="9" t="s">
        <v>6555</v>
      </c>
      <c r="G869" s="13" t="s">
        <v>6565</v>
      </c>
      <c r="H869" s="9" t="s">
        <v>161</v>
      </c>
      <c r="I869" s="9"/>
      <c r="J869" s="23"/>
      <c r="K869" s="23"/>
    </row>
    <row r="870" spans="1:11">
      <c r="A870" s="22">
        <v>44824</v>
      </c>
      <c r="B870" s="8" t="s">
        <v>6374</v>
      </c>
      <c r="C870" s="9"/>
      <c r="D870" s="10" t="s">
        <v>6375</v>
      </c>
      <c r="E870" s="9" t="s">
        <v>64</v>
      </c>
      <c r="F870" s="9" t="s">
        <v>6555</v>
      </c>
      <c r="G870" s="13" t="s">
        <v>6564</v>
      </c>
      <c r="H870" s="9" t="s">
        <v>161</v>
      </c>
      <c r="I870" s="9"/>
      <c r="J870" s="23"/>
      <c r="K870" s="23"/>
    </row>
    <row r="871" spans="1:11">
      <c r="A871" s="22">
        <v>44824</v>
      </c>
      <c r="B871" s="8" t="s">
        <v>6374</v>
      </c>
      <c r="C871" s="9"/>
      <c r="D871" s="10" t="s">
        <v>6375</v>
      </c>
      <c r="E871" s="9" t="s">
        <v>138</v>
      </c>
      <c r="F871" s="9" t="s">
        <v>6555</v>
      </c>
      <c r="G871" s="13" t="s">
        <v>6563</v>
      </c>
      <c r="H871" s="9" t="s">
        <v>161</v>
      </c>
      <c r="I871" s="9"/>
      <c r="J871" s="23"/>
      <c r="K871" s="23"/>
    </row>
    <row r="872" spans="1:11">
      <c r="A872" s="22">
        <v>44824</v>
      </c>
      <c r="B872" s="8" t="s">
        <v>6374</v>
      </c>
      <c r="C872" s="9"/>
      <c r="D872" s="10" t="s">
        <v>6375</v>
      </c>
      <c r="E872" s="9" t="s">
        <v>64</v>
      </c>
      <c r="F872" s="9" t="s">
        <v>6555</v>
      </c>
      <c r="G872" s="13" t="s">
        <v>6562</v>
      </c>
      <c r="H872" s="9" t="s">
        <v>161</v>
      </c>
      <c r="I872" s="9"/>
      <c r="J872" s="23"/>
      <c r="K872" s="23"/>
    </row>
    <row r="873" spans="1:11">
      <c r="A873" s="22">
        <v>44824</v>
      </c>
      <c r="B873" s="8" t="s">
        <v>6374</v>
      </c>
      <c r="C873" s="9"/>
      <c r="D873" s="10" t="s">
        <v>6375</v>
      </c>
      <c r="E873" s="9" t="s">
        <v>138</v>
      </c>
      <c r="F873" s="9" t="s">
        <v>6555</v>
      </c>
      <c r="G873" s="13" t="s">
        <v>6561</v>
      </c>
      <c r="H873" s="9" t="s">
        <v>161</v>
      </c>
      <c r="I873" s="9"/>
      <c r="J873" s="23"/>
      <c r="K873" s="23"/>
    </row>
    <row r="874" spans="1:11">
      <c r="A874" s="22">
        <v>44824</v>
      </c>
      <c r="B874" s="8" t="s">
        <v>6374</v>
      </c>
      <c r="C874" s="9"/>
      <c r="D874" s="10" t="s">
        <v>6375</v>
      </c>
      <c r="E874" s="9" t="s">
        <v>64</v>
      </c>
      <c r="F874" s="9" t="s">
        <v>6555</v>
      </c>
      <c r="G874" s="13" t="s">
        <v>6560</v>
      </c>
      <c r="H874" s="9" t="s">
        <v>161</v>
      </c>
      <c r="I874" s="9"/>
      <c r="J874" s="23"/>
      <c r="K874" s="23"/>
    </row>
    <row r="875" spans="1:11">
      <c r="A875" s="22">
        <v>44824</v>
      </c>
      <c r="B875" s="8" t="s">
        <v>6374</v>
      </c>
      <c r="C875" s="9"/>
      <c r="D875" s="10" t="s">
        <v>6375</v>
      </c>
      <c r="E875" s="9" t="s">
        <v>138</v>
      </c>
      <c r="F875" s="9" t="s">
        <v>6555</v>
      </c>
      <c r="G875" s="13" t="s">
        <v>6559</v>
      </c>
      <c r="H875" s="9" t="s">
        <v>161</v>
      </c>
      <c r="I875" s="9"/>
      <c r="J875" s="23"/>
      <c r="K875" s="23"/>
    </row>
    <row r="876" spans="1:11">
      <c r="A876" s="22">
        <v>44824</v>
      </c>
      <c r="B876" s="8" t="s">
        <v>6374</v>
      </c>
      <c r="C876" s="9"/>
      <c r="D876" s="10" t="s">
        <v>6375</v>
      </c>
      <c r="E876" s="9" t="s">
        <v>64</v>
      </c>
      <c r="F876" s="9" t="s">
        <v>6555</v>
      </c>
      <c r="G876" s="13" t="s">
        <v>6558</v>
      </c>
      <c r="H876" s="9" t="s">
        <v>161</v>
      </c>
      <c r="I876" s="9"/>
      <c r="J876" s="23"/>
      <c r="K876" s="23"/>
    </row>
    <row r="877" spans="1:11">
      <c r="A877" s="22">
        <v>44824</v>
      </c>
      <c r="B877" s="8" t="s">
        <v>6374</v>
      </c>
      <c r="C877" s="9"/>
      <c r="D877" s="10" t="s">
        <v>6375</v>
      </c>
      <c r="E877" s="9" t="s">
        <v>138</v>
      </c>
      <c r="F877" s="9" t="s">
        <v>6555</v>
      </c>
      <c r="G877" s="13" t="s">
        <v>6557</v>
      </c>
      <c r="H877" s="9" t="s">
        <v>161</v>
      </c>
      <c r="I877" s="9"/>
      <c r="J877" s="23"/>
      <c r="K877" s="23"/>
    </row>
    <row r="878" spans="1:11">
      <c r="A878" s="22">
        <v>44824</v>
      </c>
      <c r="B878" s="8" t="s">
        <v>6374</v>
      </c>
      <c r="C878" s="9"/>
      <c r="D878" s="10" t="s">
        <v>6375</v>
      </c>
      <c r="E878" s="9" t="s">
        <v>64</v>
      </c>
      <c r="F878" s="9" t="s">
        <v>6555</v>
      </c>
      <c r="G878" s="13" t="s">
        <v>6556</v>
      </c>
      <c r="H878" s="9" t="s">
        <v>161</v>
      </c>
      <c r="I878" s="9"/>
      <c r="J878" s="23"/>
      <c r="K878" s="23"/>
    </row>
    <row r="879" spans="1:11">
      <c r="A879" s="22">
        <v>44824</v>
      </c>
      <c r="B879" s="8" t="s">
        <v>6374</v>
      </c>
      <c r="C879" s="9"/>
      <c r="D879" s="10" t="s">
        <v>6375</v>
      </c>
      <c r="E879" s="9" t="s">
        <v>138</v>
      </c>
      <c r="F879" s="9" t="s">
        <v>6552</v>
      </c>
      <c r="G879" s="13" t="s">
        <v>6554</v>
      </c>
      <c r="H879" s="9" t="s">
        <v>161</v>
      </c>
      <c r="I879" s="9"/>
      <c r="J879" s="23"/>
      <c r="K879" s="23"/>
    </row>
    <row r="880" spans="1:11">
      <c r="A880" s="22">
        <v>44824</v>
      </c>
      <c r="B880" s="8" t="s">
        <v>6374</v>
      </c>
      <c r="C880" s="9"/>
      <c r="D880" s="10" t="s">
        <v>6375</v>
      </c>
      <c r="E880" s="9" t="s">
        <v>64</v>
      </c>
      <c r="F880" s="9" t="s">
        <v>6552</v>
      </c>
      <c r="G880" s="13" t="s">
        <v>6553</v>
      </c>
      <c r="H880" s="9" t="s">
        <v>161</v>
      </c>
      <c r="I880" s="9"/>
      <c r="J880" s="23"/>
      <c r="K880" s="23"/>
    </row>
    <row r="881" spans="1:11">
      <c r="A881" s="22">
        <v>44824</v>
      </c>
      <c r="B881" s="8" t="s">
        <v>6374</v>
      </c>
      <c r="C881" s="9"/>
      <c r="D881" s="10" t="s">
        <v>6375</v>
      </c>
      <c r="E881" s="9" t="s">
        <v>64</v>
      </c>
      <c r="F881" s="9" t="s">
        <v>6550</v>
      </c>
      <c r="G881" s="13" t="s">
        <v>6551</v>
      </c>
      <c r="H881" s="9" t="s">
        <v>161</v>
      </c>
      <c r="I881" s="9"/>
      <c r="J881" s="23"/>
      <c r="K881" s="23"/>
    </row>
    <row r="882" spans="1:11">
      <c r="A882" s="22">
        <v>44824</v>
      </c>
      <c r="B882" s="8" t="s">
        <v>6374</v>
      </c>
      <c r="C882" s="9"/>
      <c r="D882" s="10" t="s">
        <v>6375</v>
      </c>
      <c r="E882" s="9" t="s">
        <v>138</v>
      </c>
      <c r="F882" s="9" t="s">
        <v>6547</v>
      </c>
      <c r="G882" s="13" t="s">
        <v>6549</v>
      </c>
      <c r="H882" s="9" t="s">
        <v>161</v>
      </c>
      <c r="I882" s="9"/>
      <c r="J882" s="23"/>
      <c r="K882" s="23"/>
    </row>
    <row r="883" spans="1:11">
      <c r="A883" s="22">
        <v>44824</v>
      </c>
      <c r="B883" s="8" t="s">
        <v>6374</v>
      </c>
      <c r="C883" s="9"/>
      <c r="D883" s="10" t="s">
        <v>6375</v>
      </c>
      <c r="E883" s="9" t="s">
        <v>64</v>
      </c>
      <c r="F883" s="9" t="s">
        <v>6547</v>
      </c>
      <c r="G883" s="13" t="s">
        <v>6548</v>
      </c>
      <c r="H883" s="9" t="s">
        <v>161</v>
      </c>
      <c r="I883" s="9"/>
      <c r="J883" s="23"/>
      <c r="K883" s="23"/>
    </row>
    <row r="884" spans="1:11">
      <c r="A884" s="22">
        <v>44824</v>
      </c>
      <c r="B884" s="8" t="s">
        <v>6374</v>
      </c>
      <c r="C884" s="9"/>
      <c r="D884" s="10" t="s">
        <v>6375</v>
      </c>
      <c r="E884" s="9" t="s">
        <v>138</v>
      </c>
      <c r="F884" s="9" t="s">
        <v>6543</v>
      </c>
      <c r="G884" s="13" t="s">
        <v>6546</v>
      </c>
      <c r="H884" s="9" t="s">
        <v>161</v>
      </c>
      <c r="I884" s="9"/>
      <c r="J884" s="23"/>
      <c r="K884" s="23"/>
    </row>
    <row r="885" spans="1:11">
      <c r="A885" s="22">
        <v>44824</v>
      </c>
      <c r="B885" s="8" t="s">
        <v>6374</v>
      </c>
      <c r="C885" s="9"/>
      <c r="D885" s="10" t="s">
        <v>6375</v>
      </c>
      <c r="E885" s="9" t="s">
        <v>138</v>
      </c>
      <c r="F885" s="9" t="s">
        <v>6543</v>
      </c>
      <c r="G885" s="13" t="s">
        <v>6545</v>
      </c>
      <c r="H885" s="9" t="s">
        <v>161</v>
      </c>
      <c r="I885" s="9"/>
      <c r="J885" s="23"/>
      <c r="K885" s="23"/>
    </row>
    <row r="886" spans="1:11">
      <c r="A886" s="22">
        <v>44824</v>
      </c>
      <c r="B886" s="8" t="s">
        <v>6374</v>
      </c>
      <c r="C886" s="9"/>
      <c r="D886" s="10" t="s">
        <v>6375</v>
      </c>
      <c r="E886" s="9" t="s">
        <v>64</v>
      </c>
      <c r="F886" s="9" t="s">
        <v>6543</v>
      </c>
      <c r="G886" s="13" t="s">
        <v>6544</v>
      </c>
      <c r="H886" s="9" t="s">
        <v>161</v>
      </c>
      <c r="I886" s="9"/>
      <c r="J886" s="23"/>
      <c r="K886" s="23"/>
    </row>
    <row r="887" spans="1:11">
      <c r="A887" s="22">
        <v>44824</v>
      </c>
      <c r="B887" s="8" t="s">
        <v>6374</v>
      </c>
      <c r="C887" s="9"/>
      <c r="D887" s="10" t="s">
        <v>6375</v>
      </c>
      <c r="E887" s="9" t="s">
        <v>138</v>
      </c>
      <c r="F887" s="9" t="s">
        <v>6540</v>
      </c>
      <c r="G887" s="13" t="s">
        <v>6542</v>
      </c>
      <c r="H887" s="9" t="s">
        <v>161</v>
      </c>
      <c r="I887" s="9"/>
      <c r="J887" s="23"/>
      <c r="K887" s="23"/>
    </row>
    <row r="888" spans="1:11">
      <c r="A888" s="22">
        <v>44824</v>
      </c>
      <c r="B888" s="8" t="s">
        <v>6374</v>
      </c>
      <c r="C888" s="9"/>
      <c r="D888" s="10" t="s">
        <v>6375</v>
      </c>
      <c r="E888" s="9" t="s">
        <v>64</v>
      </c>
      <c r="F888" s="9" t="s">
        <v>6540</v>
      </c>
      <c r="G888" s="13" t="s">
        <v>6541</v>
      </c>
      <c r="H888" s="9" t="s">
        <v>161</v>
      </c>
      <c r="I888" s="9"/>
      <c r="J888" s="23"/>
      <c r="K888" s="23"/>
    </row>
    <row r="889" spans="1:11">
      <c r="A889" s="22">
        <v>44824</v>
      </c>
      <c r="B889" s="8" t="s">
        <v>6374</v>
      </c>
      <c r="C889" s="9"/>
      <c r="D889" s="10" t="s">
        <v>6375</v>
      </c>
      <c r="E889" s="9" t="s">
        <v>64</v>
      </c>
      <c r="F889" s="9" t="s">
        <v>6538</v>
      </c>
      <c r="G889" s="13" t="s">
        <v>6539</v>
      </c>
      <c r="H889" s="9" t="s">
        <v>161</v>
      </c>
      <c r="I889" s="9"/>
      <c r="J889" s="23"/>
      <c r="K889" s="23"/>
    </row>
    <row r="890" spans="1:11">
      <c r="A890" s="22">
        <v>44824</v>
      </c>
      <c r="B890" s="8" t="s">
        <v>6374</v>
      </c>
      <c r="C890" s="9"/>
      <c r="D890" s="10" t="s">
        <v>6375</v>
      </c>
      <c r="E890" s="9" t="s">
        <v>138</v>
      </c>
      <c r="F890" s="9" t="s">
        <v>6535</v>
      </c>
      <c r="G890" s="13" t="s">
        <v>6537</v>
      </c>
      <c r="H890" s="9" t="s">
        <v>161</v>
      </c>
      <c r="I890" s="9"/>
      <c r="J890" s="23"/>
      <c r="K890" s="23"/>
    </row>
    <row r="891" spans="1:11">
      <c r="A891" s="22">
        <v>44824</v>
      </c>
      <c r="B891" s="8" t="s">
        <v>6374</v>
      </c>
      <c r="C891" s="9"/>
      <c r="D891" s="10" t="s">
        <v>6375</v>
      </c>
      <c r="E891" s="9" t="s">
        <v>64</v>
      </c>
      <c r="F891" s="9" t="s">
        <v>6535</v>
      </c>
      <c r="G891" s="13" t="s">
        <v>6536</v>
      </c>
      <c r="H891" s="9" t="s">
        <v>161</v>
      </c>
      <c r="I891" s="9"/>
      <c r="J891" s="23"/>
      <c r="K891" s="23"/>
    </row>
    <row r="892" spans="1:11">
      <c r="A892" s="22">
        <v>44824</v>
      </c>
      <c r="B892" s="8" t="s">
        <v>6374</v>
      </c>
      <c r="C892" s="9"/>
      <c r="D892" s="10" t="s">
        <v>6375</v>
      </c>
      <c r="E892" s="9" t="s">
        <v>64</v>
      </c>
      <c r="F892" s="9" t="s">
        <v>6533</v>
      </c>
      <c r="G892" s="13" t="s">
        <v>6534</v>
      </c>
      <c r="H892" s="9" t="s">
        <v>161</v>
      </c>
      <c r="I892" s="9"/>
      <c r="J892" s="23"/>
      <c r="K892" s="23"/>
    </row>
    <row r="893" spans="1:11">
      <c r="A893" s="22">
        <v>44824</v>
      </c>
      <c r="B893" s="8" t="s">
        <v>6374</v>
      </c>
      <c r="C893" s="9"/>
      <c r="D893" s="10" t="s">
        <v>6375</v>
      </c>
      <c r="E893" s="9" t="s">
        <v>64</v>
      </c>
      <c r="F893" s="9" t="s">
        <v>6527</v>
      </c>
      <c r="G893" s="13" t="s">
        <v>6532</v>
      </c>
      <c r="H893" s="9" t="s">
        <v>161</v>
      </c>
      <c r="I893" s="9"/>
      <c r="J893" s="23"/>
      <c r="K893" s="23"/>
    </row>
    <row r="894" spans="1:11">
      <c r="A894" s="22">
        <v>44824</v>
      </c>
      <c r="B894" s="8" t="s">
        <v>6374</v>
      </c>
      <c r="C894" s="9"/>
      <c r="D894" s="10" t="s">
        <v>6375</v>
      </c>
      <c r="E894" s="9" t="s">
        <v>138</v>
      </c>
      <c r="F894" s="9" t="s">
        <v>6527</v>
      </c>
      <c r="G894" s="13" t="s">
        <v>6531</v>
      </c>
      <c r="H894" s="9" t="s">
        <v>161</v>
      </c>
      <c r="I894" s="9"/>
      <c r="J894" s="23"/>
      <c r="K894" s="23"/>
    </row>
    <row r="895" spans="1:11">
      <c r="A895" s="22">
        <v>44824</v>
      </c>
      <c r="B895" s="8" t="s">
        <v>6374</v>
      </c>
      <c r="C895" s="9"/>
      <c r="D895" s="10" t="s">
        <v>6375</v>
      </c>
      <c r="E895" s="9" t="s">
        <v>64</v>
      </c>
      <c r="F895" s="9" t="s">
        <v>6527</v>
      </c>
      <c r="G895" s="13" t="s">
        <v>6530</v>
      </c>
      <c r="H895" s="9" t="s">
        <v>161</v>
      </c>
      <c r="I895" s="9"/>
      <c r="J895" s="23"/>
      <c r="K895" s="23"/>
    </row>
    <row r="896" spans="1:11">
      <c r="A896" s="22">
        <v>44824</v>
      </c>
      <c r="B896" s="8" t="s">
        <v>6374</v>
      </c>
      <c r="C896" s="9"/>
      <c r="D896" s="10" t="s">
        <v>6375</v>
      </c>
      <c r="E896" s="9" t="s">
        <v>138</v>
      </c>
      <c r="F896" s="9" t="s">
        <v>6527</v>
      </c>
      <c r="G896" s="13" t="s">
        <v>6529</v>
      </c>
      <c r="H896" s="9" t="s">
        <v>161</v>
      </c>
      <c r="I896" s="9"/>
      <c r="J896" s="23"/>
      <c r="K896" s="23"/>
    </row>
    <row r="897" spans="1:11">
      <c r="A897" s="22">
        <v>44824</v>
      </c>
      <c r="B897" s="8" t="s">
        <v>6374</v>
      </c>
      <c r="C897" s="9"/>
      <c r="D897" s="10" t="s">
        <v>6375</v>
      </c>
      <c r="E897" s="9" t="s">
        <v>64</v>
      </c>
      <c r="F897" s="9" t="s">
        <v>6527</v>
      </c>
      <c r="G897" s="13" t="s">
        <v>6528</v>
      </c>
      <c r="H897" s="9" t="s">
        <v>161</v>
      </c>
      <c r="I897" s="9"/>
      <c r="J897" s="23"/>
      <c r="K897" s="23"/>
    </row>
    <row r="898" spans="1:11">
      <c r="A898" s="22">
        <v>44824</v>
      </c>
      <c r="B898" s="8" t="s">
        <v>6374</v>
      </c>
      <c r="C898" s="9"/>
      <c r="D898" s="10" t="s">
        <v>6375</v>
      </c>
      <c r="E898" s="9" t="s">
        <v>138</v>
      </c>
      <c r="F898" s="9" t="s">
        <v>1366</v>
      </c>
      <c r="G898" s="13" t="s">
        <v>1367</v>
      </c>
      <c r="H898" s="9" t="s">
        <v>161</v>
      </c>
      <c r="I898" s="9"/>
      <c r="J898" s="23"/>
      <c r="K898" s="23"/>
    </row>
    <row r="899" spans="1:11">
      <c r="A899" s="22">
        <v>44824</v>
      </c>
      <c r="B899" s="8" t="s">
        <v>6374</v>
      </c>
      <c r="C899" s="9"/>
      <c r="D899" s="10" t="s">
        <v>6375</v>
      </c>
      <c r="E899" s="9" t="s">
        <v>64</v>
      </c>
      <c r="F899" s="9" t="s">
        <v>1366</v>
      </c>
      <c r="G899" s="13" t="s">
        <v>1375</v>
      </c>
      <c r="H899" s="9" t="s">
        <v>161</v>
      </c>
      <c r="I899" s="9"/>
      <c r="J899" s="23"/>
      <c r="K899" s="23"/>
    </row>
    <row r="900" spans="1:11">
      <c r="A900" s="22">
        <v>44824</v>
      </c>
      <c r="B900" s="8" t="s">
        <v>6374</v>
      </c>
      <c r="C900" s="9"/>
      <c r="D900" s="10" t="s">
        <v>6375</v>
      </c>
      <c r="E900" s="9" t="s">
        <v>138</v>
      </c>
      <c r="F900" s="9" t="s">
        <v>6525</v>
      </c>
      <c r="G900" s="13" t="s">
        <v>6526</v>
      </c>
      <c r="H900" s="9" t="s">
        <v>161</v>
      </c>
      <c r="I900" s="9"/>
      <c r="J900" s="23"/>
      <c r="K900" s="23"/>
    </row>
    <row r="901" spans="1:11">
      <c r="A901" s="22">
        <v>44824</v>
      </c>
      <c r="B901" s="8" t="s">
        <v>6374</v>
      </c>
      <c r="C901" s="9"/>
      <c r="D901" s="10" t="s">
        <v>6375</v>
      </c>
      <c r="E901" s="9" t="s">
        <v>138</v>
      </c>
      <c r="F901" s="9" t="s">
        <v>1644</v>
      </c>
      <c r="G901" s="13" t="s">
        <v>6524</v>
      </c>
      <c r="H901" s="9" t="s">
        <v>161</v>
      </c>
      <c r="I901" s="9"/>
      <c r="J901" s="23"/>
      <c r="K901" s="23"/>
    </row>
    <row r="902" spans="1:11">
      <c r="A902" s="22">
        <v>44824</v>
      </c>
      <c r="B902" s="8" t="s">
        <v>6374</v>
      </c>
      <c r="C902" s="9"/>
      <c r="D902" s="10" t="s">
        <v>6375</v>
      </c>
      <c r="E902" s="9" t="s">
        <v>64</v>
      </c>
      <c r="F902" s="9" t="s">
        <v>1644</v>
      </c>
      <c r="G902" s="13" t="s">
        <v>6523</v>
      </c>
      <c r="H902" s="9" t="s">
        <v>161</v>
      </c>
      <c r="I902" s="9"/>
      <c r="J902" s="23"/>
      <c r="K902" s="23"/>
    </row>
    <row r="903" spans="1:11">
      <c r="A903" s="22">
        <v>44824</v>
      </c>
      <c r="B903" s="8" t="s">
        <v>6374</v>
      </c>
      <c r="C903" s="9"/>
      <c r="D903" s="10" t="s">
        <v>6375</v>
      </c>
      <c r="E903" s="9" t="s">
        <v>138</v>
      </c>
      <c r="F903" s="9" t="s">
        <v>1644</v>
      </c>
      <c r="G903" s="13" t="s">
        <v>1645</v>
      </c>
      <c r="H903" s="9" t="s">
        <v>161</v>
      </c>
      <c r="I903" s="9"/>
      <c r="J903" s="23"/>
      <c r="K903" s="23"/>
    </row>
    <row r="904" spans="1:11">
      <c r="A904" s="22">
        <v>44824</v>
      </c>
      <c r="B904" s="8" t="s">
        <v>6374</v>
      </c>
      <c r="C904" s="9"/>
      <c r="D904" s="10" t="s">
        <v>6375</v>
      </c>
      <c r="E904" s="9" t="s">
        <v>64</v>
      </c>
      <c r="F904" s="9" t="s">
        <v>6521</v>
      </c>
      <c r="G904" s="13" t="s">
        <v>6522</v>
      </c>
      <c r="H904" s="9" t="s">
        <v>161</v>
      </c>
      <c r="I904" s="9"/>
      <c r="J904" s="23"/>
      <c r="K904" s="23"/>
    </row>
    <row r="905" spans="1:11">
      <c r="A905" s="22">
        <v>44824</v>
      </c>
      <c r="B905" s="8" t="s">
        <v>6374</v>
      </c>
      <c r="C905" s="9"/>
      <c r="D905" s="10" t="s">
        <v>6375</v>
      </c>
      <c r="E905" s="9" t="s">
        <v>138</v>
      </c>
      <c r="F905" s="9" t="s">
        <v>1311</v>
      </c>
      <c r="G905" s="13" t="s">
        <v>6520</v>
      </c>
      <c r="H905" s="9" t="s">
        <v>161</v>
      </c>
      <c r="I905" s="9"/>
      <c r="J905" s="23"/>
      <c r="K905" s="23"/>
    </row>
    <row r="906" spans="1:11">
      <c r="A906" s="22">
        <v>44824</v>
      </c>
      <c r="B906" s="8" t="s">
        <v>6374</v>
      </c>
      <c r="C906" s="9"/>
      <c r="D906" s="10" t="s">
        <v>6375</v>
      </c>
      <c r="E906" s="9" t="s">
        <v>64</v>
      </c>
      <c r="F906" s="9" t="s">
        <v>1311</v>
      </c>
      <c r="G906" s="13" t="s">
        <v>6519</v>
      </c>
      <c r="H906" s="9" t="s">
        <v>161</v>
      </c>
      <c r="I906" s="9"/>
      <c r="J906" s="23"/>
      <c r="K906" s="23"/>
    </row>
    <row r="907" spans="1:11">
      <c r="A907" s="22">
        <v>44824</v>
      </c>
      <c r="B907" s="8" t="s">
        <v>6374</v>
      </c>
      <c r="C907" s="9"/>
      <c r="D907" s="10" t="s">
        <v>6375</v>
      </c>
      <c r="E907" s="9" t="s">
        <v>138</v>
      </c>
      <c r="F907" s="9" t="s">
        <v>1311</v>
      </c>
      <c r="G907" s="13" t="s">
        <v>1315</v>
      </c>
      <c r="H907" s="9" t="s">
        <v>161</v>
      </c>
      <c r="I907" s="9"/>
      <c r="J907" s="23"/>
      <c r="K907" s="23"/>
    </row>
    <row r="908" spans="1:11">
      <c r="A908" s="22">
        <v>44824</v>
      </c>
      <c r="B908" s="8" t="s">
        <v>6374</v>
      </c>
      <c r="C908" s="9"/>
      <c r="D908" s="10" t="s">
        <v>6375</v>
      </c>
      <c r="E908" s="9" t="s">
        <v>64</v>
      </c>
      <c r="F908" s="9" t="s">
        <v>1311</v>
      </c>
      <c r="G908" s="13" t="s">
        <v>1312</v>
      </c>
      <c r="H908" s="9" t="s">
        <v>161</v>
      </c>
      <c r="I908" s="9"/>
      <c r="J908" s="23"/>
      <c r="K908" s="23"/>
    </row>
    <row r="909" spans="1:11">
      <c r="A909" s="22">
        <v>44824</v>
      </c>
      <c r="B909" s="8" t="s">
        <v>6374</v>
      </c>
      <c r="C909" s="9"/>
      <c r="D909" s="10" t="s">
        <v>6375</v>
      </c>
      <c r="E909" s="9" t="s">
        <v>138</v>
      </c>
      <c r="F909" s="9" t="s">
        <v>1295</v>
      </c>
      <c r="G909" s="13" t="s">
        <v>1297</v>
      </c>
      <c r="H909" s="9" t="s">
        <v>161</v>
      </c>
      <c r="I909" s="9"/>
      <c r="J909" s="23"/>
      <c r="K909" s="23"/>
    </row>
    <row r="910" spans="1:11">
      <c r="A910" s="22">
        <v>44824</v>
      </c>
      <c r="B910" s="8" t="s">
        <v>6374</v>
      </c>
      <c r="C910" s="9"/>
      <c r="D910" s="10" t="s">
        <v>6375</v>
      </c>
      <c r="E910" s="9" t="s">
        <v>64</v>
      </c>
      <c r="F910" s="9" t="s">
        <v>1295</v>
      </c>
      <c r="G910" s="13" t="s">
        <v>1296</v>
      </c>
      <c r="H910" s="9" t="s">
        <v>161</v>
      </c>
      <c r="I910" s="9"/>
      <c r="J910" s="23"/>
      <c r="K910" s="23"/>
    </row>
    <row r="911" spans="1:11">
      <c r="A911" s="22">
        <v>44824</v>
      </c>
      <c r="B911" s="8" t="s">
        <v>6374</v>
      </c>
      <c r="C911" s="9"/>
      <c r="D911" s="10" t="s">
        <v>6375</v>
      </c>
      <c r="E911" s="9" t="s">
        <v>138</v>
      </c>
      <c r="F911" s="9" t="s">
        <v>1605</v>
      </c>
      <c r="G911" s="13" t="s">
        <v>6739</v>
      </c>
      <c r="H911" s="9" t="s">
        <v>161</v>
      </c>
      <c r="I911" s="9"/>
      <c r="J911" s="23"/>
      <c r="K911" s="23"/>
    </row>
    <row r="912" spans="1:11">
      <c r="A912" s="22">
        <v>44824</v>
      </c>
      <c r="B912" s="8" t="s">
        <v>6374</v>
      </c>
      <c r="C912" s="9"/>
      <c r="D912" s="10" t="s">
        <v>6375</v>
      </c>
      <c r="E912" s="9" t="s">
        <v>64</v>
      </c>
      <c r="F912" s="9" t="s">
        <v>1605</v>
      </c>
      <c r="G912" s="13" t="s">
        <v>1606</v>
      </c>
      <c r="H912" s="9" t="s">
        <v>161</v>
      </c>
      <c r="I912" s="9"/>
      <c r="J912" s="23"/>
      <c r="K912" s="23"/>
    </row>
    <row r="913" spans="1:11">
      <c r="A913" s="22">
        <v>44824</v>
      </c>
      <c r="B913" s="8" t="s">
        <v>6374</v>
      </c>
      <c r="C913" s="9"/>
      <c r="D913" s="10" t="s">
        <v>6375</v>
      </c>
      <c r="E913" s="9" t="s">
        <v>64</v>
      </c>
      <c r="F913" s="9" t="s">
        <v>6517</v>
      </c>
      <c r="G913" s="13" t="s">
        <v>6518</v>
      </c>
      <c r="H913" s="9" t="s">
        <v>161</v>
      </c>
      <c r="I913" s="9"/>
      <c r="J913" s="23"/>
      <c r="K913" s="23"/>
    </row>
    <row r="914" spans="1:11">
      <c r="A914" s="22">
        <v>44824</v>
      </c>
      <c r="B914" s="8" t="s">
        <v>6374</v>
      </c>
      <c r="C914" s="9"/>
      <c r="D914" s="10" t="s">
        <v>6375</v>
      </c>
      <c r="E914" s="9" t="s">
        <v>64</v>
      </c>
      <c r="F914" s="9" t="s">
        <v>6515</v>
      </c>
      <c r="G914" s="13" t="s">
        <v>6516</v>
      </c>
      <c r="H914" s="9" t="s">
        <v>161</v>
      </c>
      <c r="I914" s="9"/>
      <c r="J914" s="23"/>
      <c r="K914" s="23"/>
    </row>
    <row r="915" spans="1:11">
      <c r="A915" s="22">
        <v>44824</v>
      </c>
      <c r="B915" s="8" t="s">
        <v>6374</v>
      </c>
      <c r="C915" s="9"/>
      <c r="D915" s="10" t="s">
        <v>6375</v>
      </c>
      <c r="E915" s="9" t="s">
        <v>64</v>
      </c>
      <c r="F915" s="9" t="s">
        <v>1683</v>
      </c>
      <c r="G915" s="13" t="s">
        <v>3289</v>
      </c>
      <c r="H915" s="9" t="s">
        <v>161</v>
      </c>
      <c r="I915" s="9"/>
      <c r="J915" s="23"/>
      <c r="K915" s="23"/>
    </row>
    <row r="916" spans="1:11">
      <c r="A916" s="22">
        <v>44824</v>
      </c>
      <c r="B916" s="8" t="s">
        <v>6374</v>
      </c>
      <c r="C916" s="9"/>
      <c r="D916" s="10" t="s">
        <v>6375</v>
      </c>
      <c r="E916" s="9" t="s">
        <v>138</v>
      </c>
      <c r="F916" s="9" t="s">
        <v>1950</v>
      </c>
      <c r="G916" s="13" t="s">
        <v>6514</v>
      </c>
      <c r="H916" s="9" t="s">
        <v>161</v>
      </c>
      <c r="I916" s="9"/>
      <c r="J916" s="23"/>
      <c r="K916" s="23"/>
    </row>
    <row r="917" spans="1:11">
      <c r="A917" s="22">
        <v>44824</v>
      </c>
      <c r="B917" s="8" t="s">
        <v>6374</v>
      </c>
      <c r="C917" s="9"/>
      <c r="D917" s="10" t="s">
        <v>6375</v>
      </c>
      <c r="E917" s="9" t="s">
        <v>138</v>
      </c>
      <c r="F917" s="9" t="s">
        <v>2927</v>
      </c>
      <c r="G917" s="13" t="s">
        <v>6740</v>
      </c>
      <c r="H917" s="9" t="s">
        <v>161</v>
      </c>
      <c r="I917" s="9"/>
      <c r="J917" s="23"/>
      <c r="K917" s="23"/>
    </row>
    <row r="918" spans="1:11">
      <c r="A918" s="22">
        <v>44824</v>
      </c>
      <c r="B918" s="8" t="s">
        <v>6374</v>
      </c>
      <c r="C918" s="9"/>
      <c r="D918" s="10" t="s">
        <v>6375</v>
      </c>
      <c r="E918" s="9" t="s">
        <v>64</v>
      </c>
      <c r="F918" s="9" t="s">
        <v>2927</v>
      </c>
      <c r="G918" s="13" t="s">
        <v>6741</v>
      </c>
      <c r="H918" s="9" t="s">
        <v>161</v>
      </c>
      <c r="I918" s="9"/>
      <c r="J918" s="23"/>
      <c r="K918" s="23"/>
    </row>
    <row r="919" spans="1:11">
      <c r="A919" s="22">
        <v>44824</v>
      </c>
      <c r="B919" s="8" t="s">
        <v>6374</v>
      </c>
      <c r="C919" s="9"/>
      <c r="D919" s="10" t="s">
        <v>6375</v>
      </c>
      <c r="E919" s="9" t="s">
        <v>138</v>
      </c>
      <c r="F919" s="9" t="s">
        <v>2927</v>
      </c>
      <c r="G919" s="13" t="s">
        <v>2929</v>
      </c>
      <c r="H919" s="9" t="s">
        <v>161</v>
      </c>
      <c r="I919" s="9"/>
      <c r="J919" s="23"/>
      <c r="K919" s="23"/>
    </row>
    <row r="920" spans="1:11">
      <c r="A920" s="22">
        <v>44824</v>
      </c>
      <c r="B920" s="8" t="s">
        <v>6374</v>
      </c>
      <c r="C920" s="9"/>
      <c r="D920" s="10" t="s">
        <v>6375</v>
      </c>
      <c r="E920" s="9" t="s">
        <v>64</v>
      </c>
      <c r="F920" s="9" t="s">
        <v>2927</v>
      </c>
      <c r="G920" s="13" t="s">
        <v>2928</v>
      </c>
      <c r="H920" s="9" t="s">
        <v>161</v>
      </c>
      <c r="I920" s="9"/>
      <c r="J920" s="23"/>
      <c r="K920" s="23"/>
    </row>
    <row r="921" spans="1:11">
      <c r="A921" s="22">
        <v>44824</v>
      </c>
      <c r="B921" s="8" t="s">
        <v>6374</v>
      </c>
      <c r="C921" s="9"/>
      <c r="D921" s="10" t="s">
        <v>6375</v>
      </c>
      <c r="E921" s="9" t="s">
        <v>138</v>
      </c>
      <c r="F921" s="9" t="s">
        <v>6511</v>
      </c>
      <c r="G921" s="13" t="s">
        <v>6513</v>
      </c>
      <c r="H921" s="9" t="s">
        <v>161</v>
      </c>
      <c r="I921" s="9"/>
      <c r="J921" s="23"/>
      <c r="K921" s="23"/>
    </row>
    <row r="922" spans="1:11">
      <c r="A922" s="22">
        <v>44824</v>
      </c>
      <c r="B922" s="8" t="s">
        <v>6374</v>
      </c>
      <c r="C922" s="9"/>
      <c r="D922" s="10" t="s">
        <v>6375</v>
      </c>
      <c r="E922" s="9" t="s">
        <v>64</v>
      </c>
      <c r="F922" s="9" t="s">
        <v>6511</v>
      </c>
      <c r="G922" s="13" t="s">
        <v>6512</v>
      </c>
      <c r="H922" s="9" t="s">
        <v>161</v>
      </c>
      <c r="I922" s="9"/>
      <c r="J922" s="23"/>
      <c r="K922" s="23"/>
    </row>
    <row r="923" spans="1:11">
      <c r="A923" s="22">
        <v>44824</v>
      </c>
      <c r="B923" s="8" t="s">
        <v>6374</v>
      </c>
      <c r="C923" s="9"/>
      <c r="D923" s="10" t="s">
        <v>6375</v>
      </c>
      <c r="E923" s="9" t="s">
        <v>138</v>
      </c>
      <c r="F923" s="9" t="s">
        <v>6510</v>
      </c>
      <c r="G923" s="13" t="s">
        <v>3760</v>
      </c>
      <c r="H923" s="9" t="s">
        <v>161</v>
      </c>
      <c r="I923" s="9"/>
      <c r="J923" s="23"/>
      <c r="K923" s="23"/>
    </row>
    <row r="924" spans="1:11">
      <c r="A924" s="22">
        <v>44824</v>
      </c>
      <c r="B924" s="8" t="s">
        <v>6374</v>
      </c>
      <c r="C924" s="9"/>
      <c r="D924" s="10" t="s">
        <v>6375</v>
      </c>
      <c r="E924" s="9" t="s">
        <v>138</v>
      </c>
      <c r="F924" s="9" t="s">
        <v>2147</v>
      </c>
      <c r="G924" s="13" t="s">
        <v>6509</v>
      </c>
      <c r="H924" s="9" t="s">
        <v>161</v>
      </c>
      <c r="I924" s="9"/>
      <c r="J924" s="23"/>
      <c r="K924" s="23"/>
    </row>
    <row r="925" spans="1:11">
      <c r="A925" s="22">
        <v>44824</v>
      </c>
      <c r="B925" s="8" t="s">
        <v>6374</v>
      </c>
      <c r="C925" s="9"/>
      <c r="D925" s="10" t="s">
        <v>6375</v>
      </c>
      <c r="E925" s="9" t="s">
        <v>138</v>
      </c>
      <c r="F925" s="9" t="s">
        <v>2147</v>
      </c>
      <c r="G925" s="13" t="s">
        <v>6508</v>
      </c>
      <c r="H925" s="9" t="s">
        <v>161</v>
      </c>
      <c r="I925" s="9"/>
      <c r="J925" s="23"/>
      <c r="K925" s="23"/>
    </row>
    <row r="926" spans="1:11">
      <c r="A926" s="22">
        <v>44824</v>
      </c>
      <c r="B926" s="8" t="s">
        <v>6374</v>
      </c>
      <c r="C926" s="9"/>
      <c r="D926" s="10" t="s">
        <v>6375</v>
      </c>
      <c r="E926" s="9" t="s">
        <v>138</v>
      </c>
      <c r="F926" s="9" t="s">
        <v>1785</v>
      </c>
      <c r="G926" s="13" t="s">
        <v>1786</v>
      </c>
      <c r="H926" s="9" t="s">
        <v>161</v>
      </c>
      <c r="I926" s="9"/>
      <c r="J926" s="23"/>
      <c r="K926" s="23"/>
    </row>
    <row r="927" spans="1:11">
      <c r="A927" s="22">
        <v>44824</v>
      </c>
      <c r="B927" s="8" t="s">
        <v>6374</v>
      </c>
      <c r="C927" s="9"/>
      <c r="D927" s="10" t="s">
        <v>6375</v>
      </c>
      <c r="E927" s="9" t="s">
        <v>64</v>
      </c>
      <c r="F927" s="9" t="s">
        <v>1785</v>
      </c>
      <c r="G927" s="13" t="s">
        <v>2462</v>
      </c>
      <c r="H927" s="9" t="s">
        <v>161</v>
      </c>
      <c r="I927" s="9"/>
      <c r="J927" s="23"/>
      <c r="K927" s="23"/>
    </row>
    <row r="928" spans="1:11">
      <c r="A928" s="22">
        <v>44824</v>
      </c>
      <c r="B928" s="8" t="s">
        <v>6374</v>
      </c>
      <c r="C928" s="9"/>
      <c r="D928" s="10" t="s">
        <v>6375</v>
      </c>
      <c r="E928" s="9" t="s">
        <v>138</v>
      </c>
      <c r="F928" s="9" t="s">
        <v>1783</v>
      </c>
      <c r="G928" s="13" t="s">
        <v>1784</v>
      </c>
      <c r="H928" s="9" t="s">
        <v>161</v>
      </c>
      <c r="I928" s="9"/>
      <c r="J928" s="23"/>
      <c r="K928" s="23"/>
    </row>
    <row r="929" spans="1:11">
      <c r="A929" s="22">
        <v>44824</v>
      </c>
      <c r="B929" s="8" t="s">
        <v>6374</v>
      </c>
      <c r="C929" s="9"/>
      <c r="D929" s="10" t="s">
        <v>6375</v>
      </c>
      <c r="E929" s="9" t="s">
        <v>138</v>
      </c>
      <c r="F929" s="9" t="s">
        <v>6505</v>
      </c>
      <c r="G929" s="13" t="s">
        <v>6507</v>
      </c>
      <c r="H929" s="9" t="s">
        <v>161</v>
      </c>
      <c r="I929" s="9"/>
      <c r="J929" s="23"/>
      <c r="K929" s="23"/>
    </row>
    <row r="930" spans="1:11">
      <c r="A930" s="22">
        <v>44824</v>
      </c>
      <c r="B930" s="8" t="s">
        <v>6374</v>
      </c>
      <c r="C930" s="9"/>
      <c r="D930" s="10" t="s">
        <v>6375</v>
      </c>
      <c r="E930" s="9" t="s">
        <v>64</v>
      </c>
      <c r="F930" s="9" t="s">
        <v>6505</v>
      </c>
      <c r="G930" s="13" t="s">
        <v>6506</v>
      </c>
      <c r="H930" s="9" t="s">
        <v>161</v>
      </c>
      <c r="I930" s="9"/>
      <c r="J930" s="23"/>
      <c r="K930" s="23"/>
    </row>
    <row r="931" spans="1:11">
      <c r="A931" s="22">
        <v>44824</v>
      </c>
      <c r="B931" s="8" t="s">
        <v>6374</v>
      </c>
      <c r="C931" s="9"/>
      <c r="D931" s="10" t="s">
        <v>6375</v>
      </c>
      <c r="E931" s="9" t="s">
        <v>138</v>
      </c>
      <c r="F931" s="9" t="s">
        <v>6503</v>
      </c>
      <c r="G931" s="13" t="s">
        <v>6504</v>
      </c>
      <c r="H931" s="9" t="s">
        <v>161</v>
      </c>
      <c r="I931" s="9"/>
      <c r="J931" s="23"/>
      <c r="K931" s="23"/>
    </row>
    <row r="932" spans="1:11">
      <c r="A932" s="22">
        <v>44824</v>
      </c>
      <c r="B932" s="8" t="s">
        <v>6374</v>
      </c>
      <c r="C932" s="9"/>
      <c r="D932" s="10" t="s">
        <v>6375</v>
      </c>
      <c r="E932" s="9" t="s">
        <v>64</v>
      </c>
      <c r="F932" s="9" t="s">
        <v>6501</v>
      </c>
      <c r="G932" s="13" t="s">
        <v>6502</v>
      </c>
      <c r="H932" s="9" t="s">
        <v>161</v>
      </c>
      <c r="I932" s="9"/>
      <c r="J932" s="23"/>
      <c r="K932" s="23"/>
    </row>
    <row r="933" spans="1:11">
      <c r="A933" s="22">
        <v>44824</v>
      </c>
      <c r="B933" s="8" t="s">
        <v>6374</v>
      </c>
      <c r="C933" s="9"/>
      <c r="D933" s="10" t="s">
        <v>6375</v>
      </c>
      <c r="E933" s="9" t="s">
        <v>64</v>
      </c>
      <c r="F933" s="9" t="s">
        <v>6499</v>
      </c>
      <c r="G933" s="13" t="s">
        <v>6500</v>
      </c>
      <c r="H933" s="9" t="s">
        <v>161</v>
      </c>
      <c r="I933" s="9"/>
      <c r="J933" s="23"/>
      <c r="K933" s="23"/>
    </row>
    <row r="934" spans="1:11">
      <c r="A934" s="22">
        <v>44824</v>
      </c>
      <c r="B934" s="8" t="s">
        <v>6374</v>
      </c>
      <c r="C934" s="9"/>
      <c r="D934" s="10" t="s">
        <v>6375</v>
      </c>
      <c r="E934" s="9" t="s">
        <v>138</v>
      </c>
      <c r="F934" s="9" t="s">
        <v>6348</v>
      </c>
      <c r="G934" s="13" t="s">
        <v>6349</v>
      </c>
      <c r="H934" s="9" t="s">
        <v>161</v>
      </c>
      <c r="I934" s="9"/>
      <c r="J934" s="23"/>
      <c r="K934" s="23"/>
    </row>
    <row r="935" spans="1:11">
      <c r="A935" s="22">
        <v>44824</v>
      </c>
      <c r="B935" s="8" t="s">
        <v>6374</v>
      </c>
      <c r="C935" s="9"/>
      <c r="D935" s="10" t="s">
        <v>6375</v>
      </c>
      <c r="E935" s="9" t="s">
        <v>64</v>
      </c>
      <c r="F935" s="9" t="s">
        <v>6348</v>
      </c>
      <c r="G935" s="13" t="s">
        <v>6498</v>
      </c>
      <c r="H935" s="9" t="s">
        <v>161</v>
      </c>
      <c r="I935" s="9"/>
      <c r="J935" s="23"/>
      <c r="K935" s="23"/>
    </row>
    <row r="936" spans="1:11">
      <c r="A936" s="22">
        <v>44824</v>
      </c>
      <c r="B936" s="8" t="s">
        <v>6374</v>
      </c>
      <c r="C936" s="9"/>
      <c r="D936" s="10" t="s">
        <v>6375</v>
      </c>
      <c r="E936" s="9" t="s">
        <v>64</v>
      </c>
      <c r="F936" s="9" t="s">
        <v>627</v>
      </c>
      <c r="G936" s="13" t="s">
        <v>6497</v>
      </c>
      <c r="H936" s="9" t="s">
        <v>161</v>
      </c>
      <c r="I936" s="9"/>
      <c r="J936" s="23"/>
      <c r="K936" s="23"/>
    </row>
    <row r="937" spans="1:11">
      <c r="A937" s="22">
        <v>44824</v>
      </c>
      <c r="B937" s="8" t="s">
        <v>6374</v>
      </c>
      <c r="C937" s="9"/>
      <c r="D937" s="10" t="s">
        <v>6375</v>
      </c>
      <c r="E937" s="9" t="s">
        <v>64</v>
      </c>
      <c r="F937" s="9" t="s">
        <v>627</v>
      </c>
      <c r="G937" s="13" t="s">
        <v>4575</v>
      </c>
      <c r="H937" s="9" t="s">
        <v>161</v>
      </c>
      <c r="I937" s="9"/>
      <c r="J937" s="23"/>
      <c r="K937" s="23"/>
    </row>
    <row r="938" spans="1:11">
      <c r="A938" s="22">
        <v>44824</v>
      </c>
      <c r="B938" s="8" t="s">
        <v>6374</v>
      </c>
      <c r="C938" s="9"/>
      <c r="D938" s="10" t="s">
        <v>6375</v>
      </c>
      <c r="E938" s="9" t="s">
        <v>64</v>
      </c>
      <c r="F938" s="9" t="s">
        <v>627</v>
      </c>
      <c r="G938" s="13" t="s">
        <v>628</v>
      </c>
      <c r="H938" s="9" t="s">
        <v>161</v>
      </c>
      <c r="I938" s="9"/>
      <c r="J938" s="23"/>
      <c r="K938" s="23"/>
    </row>
    <row r="939" spans="1:11">
      <c r="A939" s="22">
        <v>44824</v>
      </c>
      <c r="B939" s="8" t="s">
        <v>6374</v>
      </c>
      <c r="C939" s="9"/>
      <c r="D939" s="10" t="s">
        <v>6375</v>
      </c>
      <c r="E939" s="9" t="s">
        <v>138</v>
      </c>
      <c r="F939" s="9" t="s">
        <v>627</v>
      </c>
      <c r="G939" s="13" t="s">
        <v>6347</v>
      </c>
      <c r="H939" s="9" t="s">
        <v>161</v>
      </c>
      <c r="I939" s="9"/>
      <c r="J939" s="23"/>
      <c r="K939" s="23"/>
    </row>
    <row r="940" spans="1:11">
      <c r="A940" s="22">
        <v>44824</v>
      </c>
      <c r="B940" s="8" t="s">
        <v>6374</v>
      </c>
      <c r="C940" s="9"/>
      <c r="D940" s="10" t="s">
        <v>6375</v>
      </c>
      <c r="E940" s="9" t="s">
        <v>138</v>
      </c>
      <c r="F940" s="9" t="s">
        <v>4856</v>
      </c>
      <c r="G940" s="13" t="s">
        <v>4858</v>
      </c>
      <c r="H940" s="9" t="s">
        <v>161</v>
      </c>
      <c r="I940" s="9"/>
      <c r="J940" s="23"/>
      <c r="K940" s="23"/>
    </row>
    <row r="941" spans="1:11">
      <c r="A941" s="22">
        <v>44824</v>
      </c>
      <c r="B941" s="8" t="s">
        <v>6374</v>
      </c>
      <c r="C941" s="9"/>
      <c r="D941" s="10" t="s">
        <v>6375</v>
      </c>
      <c r="E941" s="9" t="s">
        <v>64</v>
      </c>
      <c r="F941" s="9" t="s">
        <v>4856</v>
      </c>
      <c r="G941" s="13" t="s">
        <v>4857</v>
      </c>
      <c r="H941" s="9" t="s">
        <v>161</v>
      </c>
      <c r="I941" s="9"/>
      <c r="J941" s="23"/>
      <c r="K941" s="23"/>
    </row>
    <row r="942" spans="1:11">
      <c r="A942" s="22">
        <v>44824</v>
      </c>
      <c r="B942" s="8" t="s">
        <v>6374</v>
      </c>
      <c r="C942" s="9"/>
      <c r="D942" s="10" t="s">
        <v>6375</v>
      </c>
      <c r="E942" s="9" t="s">
        <v>138</v>
      </c>
      <c r="F942" s="9" t="s">
        <v>1812</v>
      </c>
      <c r="G942" s="13" t="s">
        <v>6496</v>
      </c>
      <c r="H942" s="9" t="s">
        <v>161</v>
      </c>
      <c r="I942" s="9"/>
      <c r="J942" s="23"/>
      <c r="K942" s="23"/>
    </row>
    <row r="943" spans="1:11">
      <c r="A943" s="22">
        <v>44824</v>
      </c>
      <c r="B943" s="8" t="s">
        <v>6374</v>
      </c>
      <c r="C943" s="9"/>
      <c r="D943" s="10" t="s">
        <v>6375</v>
      </c>
      <c r="E943" s="9" t="s">
        <v>138</v>
      </c>
      <c r="F943" s="9" t="s">
        <v>6492</v>
      </c>
      <c r="G943" s="13" t="s">
        <v>6495</v>
      </c>
      <c r="H943" s="9" t="s">
        <v>161</v>
      </c>
      <c r="I943" s="9"/>
      <c r="J943" s="23"/>
      <c r="K943" s="23"/>
    </row>
    <row r="944" spans="1:11">
      <c r="A944" s="22">
        <v>44824</v>
      </c>
      <c r="B944" s="8" t="s">
        <v>6374</v>
      </c>
      <c r="C944" s="9"/>
      <c r="D944" s="10" t="s">
        <v>6375</v>
      </c>
      <c r="E944" s="9" t="s">
        <v>64</v>
      </c>
      <c r="F944" s="9" t="s">
        <v>6492</v>
      </c>
      <c r="G944" s="13" t="s">
        <v>6494</v>
      </c>
      <c r="H944" s="9" t="s">
        <v>161</v>
      </c>
      <c r="I944" s="9"/>
      <c r="J944" s="23"/>
      <c r="K944" s="23"/>
    </row>
    <row r="945" spans="1:11">
      <c r="A945" s="22">
        <v>44824</v>
      </c>
      <c r="B945" s="8" t="s">
        <v>6374</v>
      </c>
      <c r="C945" s="9"/>
      <c r="D945" s="10" t="s">
        <v>6375</v>
      </c>
      <c r="E945" s="9" t="s">
        <v>138</v>
      </c>
      <c r="F945" s="9" t="s">
        <v>6492</v>
      </c>
      <c r="G945" s="13" t="s">
        <v>6493</v>
      </c>
      <c r="H945" s="9" t="s">
        <v>161</v>
      </c>
      <c r="I945" s="9"/>
      <c r="J945" s="23"/>
      <c r="K945" s="23"/>
    </row>
    <row r="946" spans="1:11">
      <c r="A946" s="22">
        <v>44824</v>
      </c>
      <c r="B946" s="8" t="s">
        <v>6374</v>
      </c>
      <c r="C946" s="9"/>
      <c r="D946" s="10" t="s">
        <v>6375</v>
      </c>
      <c r="E946" s="9" t="s">
        <v>64</v>
      </c>
      <c r="F946" s="9" t="s">
        <v>429</v>
      </c>
      <c r="G946" s="13" t="s">
        <v>430</v>
      </c>
      <c r="H946" s="9" t="s">
        <v>161</v>
      </c>
      <c r="I946" s="9"/>
      <c r="J946" s="23"/>
      <c r="K946" s="23"/>
    </row>
    <row r="947" spans="1:11">
      <c r="A947" s="22">
        <v>44824</v>
      </c>
      <c r="B947" s="8" t="s">
        <v>6374</v>
      </c>
      <c r="C947" s="9"/>
      <c r="D947" s="10" t="s">
        <v>6375</v>
      </c>
      <c r="E947" s="9" t="s">
        <v>138</v>
      </c>
      <c r="F947" s="9" t="s">
        <v>6742</v>
      </c>
      <c r="G947" s="13" t="s">
        <v>6743</v>
      </c>
      <c r="H947" s="9" t="s">
        <v>161</v>
      </c>
      <c r="I947" s="9"/>
      <c r="J947" s="23"/>
      <c r="K947" s="23"/>
    </row>
    <row r="948" spans="1:11">
      <c r="A948" s="22">
        <v>44824</v>
      </c>
      <c r="B948" s="8" t="s">
        <v>6374</v>
      </c>
      <c r="C948" s="9"/>
      <c r="D948" s="10" t="s">
        <v>6375</v>
      </c>
      <c r="E948" s="9" t="s">
        <v>64</v>
      </c>
      <c r="F948" s="9" t="s">
        <v>6742</v>
      </c>
      <c r="G948" s="13" t="s">
        <v>6744</v>
      </c>
      <c r="H948" s="9" t="s">
        <v>161</v>
      </c>
      <c r="I948" s="9"/>
      <c r="J948" s="23"/>
      <c r="K948" s="23"/>
    </row>
    <row r="949" spans="1:11">
      <c r="A949" s="22">
        <v>44824</v>
      </c>
      <c r="B949" s="8" t="s">
        <v>6374</v>
      </c>
      <c r="C949" s="9"/>
      <c r="D949" s="10" t="s">
        <v>6375</v>
      </c>
      <c r="E949" s="9" t="s">
        <v>138</v>
      </c>
      <c r="F949" s="9" t="s">
        <v>6742</v>
      </c>
      <c r="G949" s="13" t="s">
        <v>6745</v>
      </c>
      <c r="H949" s="9" t="s">
        <v>161</v>
      </c>
      <c r="I949" s="9"/>
      <c r="J949" s="23"/>
      <c r="K949" s="23"/>
    </row>
    <row r="950" spans="1:11">
      <c r="A950" s="22">
        <v>44824</v>
      </c>
      <c r="B950" s="8" t="s">
        <v>6374</v>
      </c>
      <c r="C950" s="9"/>
      <c r="D950" s="10" t="s">
        <v>6375</v>
      </c>
      <c r="E950" s="9" t="s">
        <v>64</v>
      </c>
      <c r="F950" s="9" t="s">
        <v>6742</v>
      </c>
      <c r="G950" s="13" t="s">
        <v>6746</v>
      </c>
      <c r="H950" s="9" t="s">
        <v>161</v>
      </c>
      <c r="I950" s="9"/>
      <c r="J950" s="23"/>
      <c r="K950" s="23"/>
    </row>
    <row r="951" spans="1:11">
      <c r="A951" s="22">
        <v>44824</v>
      </c>
      <c r="B951" s="8" t="s">
        <v>6374</v>
      </c>
      <c r="C951" s="9"/>
      <c r="D951" s="10" t="s">
        <v>6375</v>
      </c>
      <c r="E951" s="9" t="s">
        <v>138</v>
      </c>
      <c r="F951" s="9" t="s">
        <v>6490</v>
      </c>
      <c r="G951" s="13" t="s">
        <v>6491</v>
      </c>
      <c r="H951" s="9" t="s">
        <v>161</v>
      </c>
      <c r="I951" s="9"/>
      <c r="J951" s="23"/>
      <c r="K951" s="23"/>
    </row>
    <row r="952" spans="1:11">
      <c r="A952" s="22">
        <v>44824</v>
      </c>
      <c r="B952" s="8" t="s">
        <v>6374</v>
      </c>
      <c r="C952" s="9"/>
      <c r="D952" s="10" t="s">
        <v>6375</v>
      </c>
      <c r="E952" s="9" t="s">
        <v>64</v>
      </c>
      <c r="F952" s="9" t="s">
        <v>6488</v>
      </c>
      <c r="G952" s="13" t="s">
        <v>6489</v>
      </c>
      <c r="H952" s="9" t="s">
        <v>161</v>
      </c>
      <c r="I952" s="9"/>
      <c r="J952" s="23"/>
      <c r="K952" s="23"/>
    </row>
    <row r="953" spans="1:11">
      <c r="A953" s="22">
        <v>44824</v>
      </c>
      <c r="B953" s="8" t="s">
        <v>6374</v>
      </c>
      <c r="C953" s="9"/>
      <c r="D953" s="10" t="s">
        <v>6375</v>
      </c>
      <c r="E953" s="9" t="s">
        <v>26</v>
      </c>
      <c r="F953" s="9" t="s">
        <v>6486</v>
      </c>
      <c r="G953" s="13" t="s">
        <v>6487</v>
      </c>
      <c r="H953" s="9" t="s">
        <v>161</v>
      </c>
      <c r="I953" s="9"/>
      <c r="J953" s="23"/>
      <c r="K953" s="23"/>
    </row>
    <row r="954" spans="1:11">
      <c r="A954" s="22">
        <v>44824</v>
      </c>
      <c r="B954" s="8" t="s">
        <v>6374</v>
      </c>
      <c r="C954" s="9"/>
      <c r="D954" s="10" t="s">
        <v>6375</v>
      </c>
      <c r="E954" s="9" t="s">
        <v>26</v>
      </c>
      <c r="F954" s="9" t="s">
        <v>6485</v>
      </c>
      <c r="G954" s="13" t="s">
        <v>4678</v>
      </c>
      <c r="H954" s="9" t="s">
        <v>161</v>
      </c>
      <c r="I954" s="9"/>
      <c r="J954" s="23"/>
      <c r="K954" s="23"/>
    </row>
    <row r="955" spans="1:11">
      <c r="A955" s="22">
        <v>44824</v>
      </c>
      <c r="B955" s="8" t="s">
        <v>6374</v>
      </c>
      <c r="C955" s="9"/>
      <c r="D955" s="10" t="s">
        <v>6375</v>
      </c>
      <c r="E955" s="9" t="s">
        <v>26</v>
      </c>
      <c r="F955" s="9" t="s">
        <v>2818</v>
      </c>
      <c r="G955" s="13" t="s">
        <v>6484</v>
      </c>
      <c r="H955" s="9" t="s">
        <v>161</v>
      </c>
      <c r="I955" s="9"/>
      <c r="J955" s="23"/>
      <c r="K955" s="23"/>
    </row>
    <row r="956" spans="1:11">
      <c r="A956" s="22">
        <v>44824</v>
      </c>
      <c r="B956" s="8" t="s">
        <v>6374</v>
      </c>
      <c r="C956" s="9"/>
      <c r="D956" s="10" t="s">
        <v>6375</v>
      </c>
      <c r="E956" s="9" t="s">
        <v>26</v>
      </c>
      <c r="F956" s="9" t="s">
        <v>6747</v>
      </c>
      <c r="G956" s="13" t="s">
        <v>6748</v>
      </c>
      <c r="H956" s="9" t="s">
        <v>161</v>
      </c>
      <c r="I956" s="9"/>
      <c r="J956" s="23"/>
      <c r="K956" s="23"/>
    </row>
    <row r="957" spans="1:11">
      <c r="A957" s="22">
        <v>44824</v>
      </c>
      <c r="B957" s="8" t="s">
        <v>6374</v>
      </c>
      <c r="C957" s="9"/>
      <c r="D957" s="10" t="s">
        <v>6375</v>
      </c>
      <c r="E957" s="9" t="s">
        <v>26</v>
      </c>
      <c r="F957" s="9" t="s">
        <v>6747</v>
      </c>
      <c r="G957" s="13" t="s">
        <v>6749</v>
      </c>
      <c r="H957" s="9" t="s">
        <v>161</v>
      </c>
      <c r="I957" s="9"/>
      <c r="J957" s="23"/>
      <c r="K957" s="23"/>
    </row>
    <row r="958" spans="1:11">
      <c r="A958" s="22">
        <v>44824</v>
      </c>
      <c r="B958" s="8" t="s">
        <v>6374</v>
      </c>
      <c r="C958" s="9"/>
      <c r="D958" s="10" t="s">
        <v>6375</v>
      </c>
      <c r="E958" s="9" t="s">
        <v>26</v>
      </c>
      <c r="F958" s="9" t="s">
        <v>2861</v>
      </c>
      <c r="G958" s="13" t="s">
        <v>6483</v>
      </c>
      <c r="H958" s="9" t="s">
        <v>161</v>
      </c>
      <c r="I958" s="9"/>
      <c r="J958" s="23"/>
      <c r="K958" s="23"/>
    </row>
    <row r="959" spans="1:11">
      <c r="A959" s="22">
        <v>44824</v>
      </c>
      <c r="B959" s="8" t="s">
        <v>6374</v>
      </c>
      <c r="C959" s="9"/>
      <c r="D959" s="10" t="s">
        <v>6375</v>
      </c>
      <c r="E959" s="9" t="s">
        <v>26</v>
      </c>
      <c r="F959" s="9" t="s">
        <v>2861</v>
      </c>
      <c r="G959" s="13" t="s">
        <v>6482</v>
      </c>
      <c r="H959" s="9" t="s">
        <v>161</v>
      </c>
      <c r="I959" s="9"/>
      <c r="J959" s="23"/>
      <c r="K959" s="23"/>
    </row>
    <row r="960" spans="1:11">
      <c r="A960" s="22">
        <v>44824</v>
      </c>
      <c r="B960" s="8" t="s">
        <v>6374</v>
      </c>
      <c r="C960" s="9"/>
      <c r="D960" s="10" t="s">
        <v>6375</v>
      </c>
      <c r="E960" s="9" t="s">
        <v>26</v>
      </c>
      <c r="F960" s="9" t="s">
        <v>1163</v>
      </c>
      <c r="G960" s="13" t="s">
        <v>2382</v>
      </c>
      <c r="H960" s="9" t="s">
        <v>161</v>
      </c>
      <c r="I960" s="9"/>
      <c r="J960" s="23"/>
      <c r="K960" s="23"/>
    </row>
    <row r="961" spans="1:11">
      <c r="A961" s="22">
        <v>44824</v>
      </c>
      <c r="B961" s="8" t="s">
        <v>6374</v>
      </c>
      <c r="C961" s="9"/>
      <c r="D961" s="10" t="s">
        <v>6375</v>
      </c>
      <c r="E961" s="9" t="s">
        <v>26</v>
      </c>
      <c r="F961" s="9" t="s">
        <v>1163</v>
      </c>
      <c r="G961" s="13" t="s">
        <v>2381</v>
      </c>
      <c r="H961" s="9" t="s">
        <v>161</v>
      </c>
      <c r="I961" s="9"/>
      <c r="J961" s="23"/>
      <c r="K961" s="23"/>
    </row>
    <row r="962" spans="1:11">
      <c r="A962" s="22">
        <v>44824</v>
      </c>
      <c r="B962" s="8" t="s">
        <v>6374</v>
      </c>
      <c r="C962" s="9"/>
      <c r="D962" s="10" t="s">
        <v>6375</v>
      </c>
      <c r="E962" s="9" t="s">
        <v>26</v>
      </c>
      <c r="F962" s="9" t="s">
        <v>1163</v>
      </c>
      <c r="G962" s="13" t="s">
        <v>6481</v>
      </c>
      <c r="H962" s="9" t="s">
        <v>161</v>
      </c>
      <c r="I962" s="9"/>
      <c r="J962" s="23"/>
      <c r="K962" s="23"/>
    </row>
    <row r="963" spans="1:11">
      <c r="A963" s="22">
        <v>44824</v>
      </c>
      <c r="B963" s="8" t="s">
        <v>6374</v>
      </c>
      <c r="C963" s="9"/>
      <c r="D963" s="10" t="s">
        <v>6375</v>
      </c>
      <c r="E963" s="9" t="s">
        <v>26</v>
      </c>
      <c r="F963" s="9" t="s">
        <v>435</v>
      </c>
      <c r="G963" s="13" t="s">
        <v>437</v>
      </c>
      <c r="H963" s="9" t="s">
        <v>161</v>
      </c>
      <c r="I963" s="9"/>
      <c r="J963" s="23"/>
      <c r="K963" s="23"/>
    </row>
    <row r="964" spans="1:11">
      <c r="A964" s="22">
        <v>44824</v>
      </c>
      <c r="B964" s="8" t="s">
        <v>6374</v>
      </c>
      <c r="C964" s="9"/>
      <c r="D964" s="10" t="s">
        <v>6375</v>
      </c>
      <c r="E964" s="9" t="s">
        <v>26</v>
      </c>
      <c r="F964" s="9" t="s">
        <v>435</v>
      </c>
      <c r="G964" s="13" t="s">
        <v>436</v>
      </c>
      <c r="H964" s="9" t="s">
        <v>161</v>
      </c>
      <c r="I964" s="9"/>
      <c r="J964" s="23"/>
      <c r="K964" s="23"/>
    </row>
    <row r="965" spans="1:11">
      <c r="A965" s="22">
        <v>44824</v>
      </c>
      <c r="B965" s="8" t="s">
        <v>6374</v>
      </c>
      <c r="C965" s="9"/>
      <c r="D965" s="10" t="s">
        <v>6375</v>
      </c>
      <c r="E965" s="9" t="s">
        <v>26</v>
      </c>
      <c r="F965" s="9" t="s">
        <v>425</v>
      </c>
      <c r="G965" s="13" t="s">
        <v>426</v>
      </c>
      <c r="H965" s="9" t="s">
        <v>161</v>
      </c>
      <c r="I965" s="9"/>
      <c r="J965" s="23"/>
      <c r="K965" s="23"/>
    </row>
    <row r="966" spans="1:11">
      <c r="A966" s="22">
        <v>44824</v>
      </c>
      <c r="B966" s="8" t="s">
        <v>6374</v>
      </c>
      <c r="C966" s="9"/>
      <c r="D966" s="10" t="s">
        <v>6375</v>
      </c>
      <c r="E966" s="9" t="s">
        <v>26</v>
      </c>
      <c r="F966" s="9" t="s">
        <v>1866</v>
      </c>
      <c r="G966" s="13" t="s">
        <v>1867</v>
      </c>
      <c r="H966" s="9" t="s">
        <v>161</v>
      </c>
      <c r="I966" s="9"/>
      <c r="J966" s="23"/>
      <c r="K966" s="23"/>
    </row>
    <row r="967" spans="1:11">
      <c r="A967" s="22">
        <v>44824</v>
      </c>
      <c r="B967" s="8" t="s">
        <v>6374</v>
      </c>
      <c r="C967" s="9"/>
      <c r="D967" s="10" t="s">
        <v>6375</v>
      </c>
      <c r="E967" s="9" t="s">
        <v>26</v>
      </c>
      <c r="F967" s="9" t="s">
        <v>6476</v>
      </c>
      <c r="G967" s="13" t="s">
        <v>6477</v>
      </c>
      <c r="H967" s="9" t="s">
        <v>161</v>
      </c>
      <c r="I967" s="9"/>
      <c r="J967" s="23"/>
      <c r="K967" s="23"/>
    </row>
    <row r="968" spans="1:11">
      <c r="A968" s="22">
        <v>44824</v>
      </c>
      <c r="B968" s="8" t="s">
        <v>6374</v>
      </c>
      <c r="C968" s="9"/>
      <c r="D968" s="10" t="s">
        <v>6375</v>
      </c>
      <c r="E968" s="9" t="s">
        <v>26</v>
      </c>
      <c r="F968" s="9" t="s">
        <v>6478</v>
      </c>
      <c r="G968" s="13" t="s">
        <v>6480</v>
      </c>
      <c r="H968" s="9" t="s">
        <v>161</v>
      </c>
      <c r="I968" s="9"/>
      <c r="J968" s="23"/>
      <c r="K968" s="23"/>
    </row>
    <row r="969" spans="1:11">
      <c r="A969" s="22">
        <v>44824</v>
      </c>
      <c r="B969" s="8" t="s">
        <v>6374</v>
      </c>
      <c r="C969" s="9"/>
      <c r="D969" s="10" t="s">
        <v>6375</v>
      </c>
      <c r="E969" s="9" t="s">
        <v>26</v>
      </c>
      <c r="F969" s="9" t="s">
        <v>6478</v>
      </c>
      <c r="G969" s="13" t="s">
        <v>6479</v>
      </c>
      <c r="H969" s="9" t="s">
        <v>161</v>
      </c>
      <c r="I969" s="9"/>
      <c r="J969" s="23"/>
      <c r="K969" s="23"/>
    </row>
    <row r="970" spans="1:11">
      <c r="A970" s="22">
        <v>44824</v>
      </c>
      <c r="B970" s="8" t="s">
        <v>6374</v>
      </c>
      <c r="C970" s="9"/>
      <c r="D970" s="10" t="s">
        <v>6375</v>
      </c>
      <c r="E970" s="9" t="s">
        <v>26</v>
      </c>
      <c r="F970" s="9" t="s">
        <v>6474</v>
      </c>
      <c r="G970" s="13" t="s">
        <v>6475</v>
      </c>
      <c r="H970" s="9" t="s">
        <v>161</v>
      </c>
      <c r="I970" s="9"/>
      <c r="J970" s="23"/>
      <c r="K970" s="23"/>
    </row>
    <row r="971" spans="1:11">
      <c r="A971" s="22">
        <v>44824</v>
      </c>
      <c r="B971" s="8" t="s">
        <v>6374</v>
      </c>
      <c r="C971" s="9"/>
      <c r="D971" s="10" t="s">
        <v>6375</v>
      </c>
      <c r="E971" s="9" t="s">
        <v>26</v>
      </c>
      <c r="F971" s="9" t="s">
        <v>638</v>
      </c>
      <c r="G971" s="13" t="s">
        <v>6344</v>
      </c>
      <c r="H971" s="9" t="s">
        <v>161</v>
      </c>
      <c r="I971" s="9"/>
      <c r="J971" s="23"/>
      <c r="K971" s="23"/>
    </row>
    <row r="972" spans="1:11">
      <c r="A972" s="22">
        <v>44824</v>
      </c>
      <c r="B972" s="8" t="s">
        <v>6374</v>
      </c>
      <c r="C972" s="9"/>
      <c r="D972" s="10" t="s">
        <v>6375</v>
      </c>
      <c r="E972" s="9" t="s">
        <v>26</v>
      </c>
      <c r="F972" s="9" t="s">
        <v>638</v>
      </c>
      <c r="G972" s="13" t="s">
        <v>6473</v>
      </c>
      <c r="H972" s="9" t="s">
        <v>161</v>
      </c>
      <c r="I972" s="9"/>
      <c r="J972" s="23"/>
      <c r="K972" s="23"/>
    </row>
    <row r="973" spans="1:11">
      <c r="A973" s="22">
        <v>44824</v>
      </c>
      <c r="B973" s="8" t="s">
        <v>6374</v>
      </c>
      <c r="C973" s="9"/>
      <c r="D973" s="10" t="s">
        <v>6375</v>
      </c>
      <c r="E973" s="9" t="s">
        <v>26</v>
      </c>
      <c r="F973" s="9" t="s">
        <v>414</v>
      </c>
      <c r="G973" s="13" t="s">
        <v>415</v>
      </c>
      <c r="H973" s="9" t="s">
        <v>161</v>
      </c>
      <c r="I973" s="9"/>
      <c r="J973" s="23"/>
      <c r="K973" s="23"/>
    </row>
    <row r="974" spans="1:11">
      <c r="A974" s="22">
        <v>44824</v>
      </c>
      <c r="B974" s="8" t="s">
        <v>6374</v>
      </c>
      <c r="C974" s="9"/>
      <c r="D974" s="10" t="s">
        <v>6375</v>
      </c>
      <c r="E974" s="9" t="s">
        <v>26</v>
      </c>
      <c r="F974" s="9" t="s">
        <v>1534</v>
      </c>
      <c r="G974" s="13" t="s">
        <v>6471</v>
      </c>
      <c r="H974" s="9" t="s">
        <v>161</v>
      </c>
      <c r="I974" s="9"/>
      <c r="J974" s="23"/>
      <c r="K974" s="23"/>
    </row>
    <row r="975" spans="1:11">
      <c r="A975" s="22">
        <v>44824</v>
      </c>
      <c r="B975" s="8" t="s">
        <v>6374</v>
      </c>
      <c r="C975" s="9"/>
      <c r="D975" s="10" t="s">
        <v>6375</v>
      </c>
      <c r="E975" s="9" t="s">
        <v>26</v>
      </c>
      <c r="F975" s="9" t="s">
        <v>6469</v>
      </c>
      <c r="G975" s="13" t="s">
        <v>6470</v>
      </c>
      <c r="H975" s="9" t="s">
        <v>161</v>
      </c>
      <c r="I975" s="9"/>
      <c r="J975" s="23"/>
      <c r="K975" s="23"/>
    </row>
    <row r="976" spans="1:11">
      <c r="A976" s="22">
        <v>44824</v>
      </c>
      <c r="B976" s="8" t="s">
        <v>6374</v>
      </c>
      <c r="C976" s="9"/>
      <c r="D976" s="10" t="s">
        <v>6375</v>
      </c>
      <c r="E976" s="9" t="s">
        <v>26</v>
      </c>
      <c r="F976" s="9" t="s">
        <v>6467</v>
      </c>
      <c r="G976" s="13" t="s">
        <v>6468</v>
      </c>
      <c r="H976" s="9" t="s">
        <v>161</v>
      </c>
      <c r="I976" s="9"/>
      <c r="J976" s="23"/>
      <c r="K976" s="23"/>
    </row>
    <row r="977" spans="1:11">
      <c r="A977" s="22">
        <v>44824</v>
      </c>
      <c r="B977" s="8" t="s">
        <v>6374</v>
      </c>
      <c r="C977" s="9"/>
      <c r="D977" s="10" t="s">
        <v>6375</v>
      </c>
      <c r="E977" s="9" t="s">
        <v>26</v>
      </c>
      <c r="F977" s="9" t="s">
        <v>486</v>
      </c>
      <c r="G977" s="13" t="s">
        <v>6472</v>
      </c>
      <c r="H977" s="9" t="s">
        <v>161</v>
      </c>
      <c r="I977" s="9"/>
      <c r="J977" s="23"/>
      <c r="K977" s="23"/>
    </row>
    <row r="978" spans="1:11">
      <c r="A978" s="22">
        <v>44824</v>
      </c>
      <c r="B978" s="8" t="s">
        <v>6374</v>
      </c>
      <c r="C978" s="9"/>
      <c r="D978" s="10" t="s">
        <v>6375</v>
      </c>
      <c r="E978" s="9" t="s">
        <v>26</v>
      </c>
      <c r="F978" s="9" t="s">
        <v>486</v>
      </c>
      <c r="G978" s="13" t="s">
        <v>2077</v>
      </c>
      <c r="H978" s="9" t="s">
        <v>161</v>
      </c>
      <c r="I978" s="9"/>
      <c r="J978" s="23"/>
      <c r="K978" s="23"/>
    </row>
    <row r="979" spans="1:11">
      <c r="A979" s="22">
        <v>44824</v>
      </c>
      <c r="B979" s="8" t="s">
        <v>6374</v>
      </c>
      <c r="C979" s="9"/>
      <c r="D979" s="10" t="s">
        <v>6375</v>
      </c>
      <c r="E979" s="9" t="s">
        <v>26</v>
      </c>
      <c r="F979" s="9" t="s">
        <v>486</v>
      </c>
      <c r="G979" s="13" t="s">
        <v>2329</v>
      </c>
      <c r="H979" s="9" t="s">
        <v>161</v>
      </c>
      <c r="I979" s="9"/>
      <c r="J979" s="23"/>
      <c r="K979" s="23"/>
    </row>
    <row r="980" spans="1:11">
      <c r="A980" s="22">
        <v>44824</v>
      </c>
      <c r="B980" s="8" t="s">
        <v>6374</v>
      </c>
      <c r="C980" s="9"/>
      <c r="D980" s="10" t="s">
        <v>6375</v>
      </c>
      <c r="E980" s="9" t="s">
        <v>26</v>
      </c>
      <c r="F980" s="9" t="s">
        <v>486</v>
      </c>
      <c r="G980" s="13" t="s">
        <v>1559</v>
      </c>
      <c r="H980" s="9" t="s">
        <v>161</v>
      </c>
      <c r="I980" s="9"/>
      <c r="J980" s="23"/>
      <c r="K980" s="23"/>
    </row>
    <row r="981" spans="1:11">
      <c r="A981" s="22">
        <v>44824</v>
      </c>
      <c r="B981" s="8" t="s">
        <v>6374</v>
      </c>
      <c r="C981" s="9"/>
      <c r="D981" s="10" t="s">
        <v>6375</v>
      </c>
      <c r="E981" s="9" t="s">
        <v>26</v>
      </c>
      <c r="F981" s="9" t="s">
        <v>2422</v>
      </c>
      <c r="G981" s="13" t="s">
        <v>6466</v>
      </c>
      <c r="H981" s="9" t="s">
        <v>161</v>
      </c>
      <c r="I981" s="9"/>
      <c r="J981" s="23"/>
      <c r="K981" s="23"/>
    </row>
    <row r="982" spans="1:11">
      <c r="A982" s="22">
        <v>44824</v>
      </c>
      <c r="B982" s="8" t="s">
        <v>6374</v>
      </c>
      <c r="C982" s="9"/>
      <c r="D982" s="10" t="s">
        <v>6375</v>
      </c>
      <c r="E982" s="9" t="s">
        <v>26</v>
      </c>
      <c r="F982" s="9" t="s">
        <v>2422</v>
      </c>
      <c r="G982" s="13" t="s">
        <v>2423</v>
      </c>
      <c r="H982" s="9" t="s">
        <v>161</v>
      </c>
      <c r="I982" s="9"/>
      <c r="J982" s="23"/>
      <c r="K982" s="23"/>
    </row>
    <row r="983" spans="1:11">
      <c r="A983" s="22">
        <v>44824</v>
      </c>
      <c r="B983" s="8" t="s">
        <v>6374</v>
      </c>
      <c r="C983" s="9"/>
      <c r="D983" s="10" t="s">
        <v>6375</v>
      </c>
      <c r="E983" s="9" t="s">
        <v>26</v>
      </c>
      <c r="F983" s="9" t="s">
        <v>6750</v>
      </c>
      <c r="G983" s="13" t="s">
        <v>6751</v>
      </c>
      <c r="H983" s="9" t="s">
        <v>161</v>
      </c>
      <c r="I983" s="9"/>
      <c r="J983" s="23"/>
      <c r="K983" s="23"/>
    </row>
    <row r="984" spans="1:11">
      <c r="A984" s="22">
        <v>44824</v>
      </c>
      <c r="B984" s="8" t="s">
        <v>6374</v>
      </c>
      <c r="C984" s="9"/>
      <c r="D984" s="10" t="s">
        <v>6375</v>
      </c>
      <c r="E984" s="9" t="s">
        <v>26</v>
      </c>
      <c r="F984" s="9" t="s">
        <v>6752</v>
      </c>
      <c r="G984" s="13" t="s">
        <v>6753</v>
      </c>
      <c r="H984" s="9" t="s">
        <v>161</v>
      </c>
      <c r="I984" s="9"/>
      <c r="J984" s="23"/>
      <c r="K984" s="23"/>
    </row>
    <row r="985" spans="1:11">
      <c r="A985" s="22">
        <v>44824</v>
      </c>
      <c r="B985" s="8" t="s">
        <v>6374</v>
      </c>
      <c r="C985" s="9"/>
      <c r="D985" s="10" t="s">
        <v>6375</v>
      </c>
      <c r="E985" s="9" t="s">
        <v>26</v>
      </c>
      <c r="F985" s="9" t="s">
        <v>6464</v>
      </c>
      <c r="G985" s="13" t="s">
        <v>6465</v>
      </c>
      <c r="H985" s="9" t="s">
        <v>161</v>
      </c>
      <c r="I985" s="9"/>
      <c r="J985" s="23"/>
      <c r="K985" s="23"/>
    </row>
    <row r="986" spans="1:11">
      <c r="A986" s="22">
        <v>44824</v>
      </c>
      <c r="B986" s="8" t="s">
        <v>6374</v>
      </c>
      <c r="C986" s="9"/>
      <c r="D986" s="10" t="s">
        <v>6375</v>
      </c>
      <c r="E986" s="9" t="s">
        <v>26</v>
      </c>
      <c r="F986" s="9" t="s">
        <v>304</v>
      </c>
      <c r="G986" s="13" t="s">
        <v>305</v>
      </c>
      <c r="H986" s="9" t="s">
        <v>161</v>
      </c>
      <c r="I986" s="9"/>
      <c r="J986" s="23"/>
      <c r="K986" s="23"/>
    </row>
    <row r="987" spans="1:11">
      <c r="A987" s="22">
        <v>44824</v>
      </c>
      <c r="B987" s="8" t="s">
        <v>6374</v>
      </c>
      <c r="C987" s="9"/>
      <c r="D987" s="10" t="s">
        <v>6375</v>
      </c>
      <c r="E987" s="9" t="s">
        <v>26</v>
      </c>
      <c r="F987" s="9" t="s">
        <v>2274</v>
      </c>
      <c r="G987" s="13" t="s">
        <v>2275</v>
      </c>
      <c r="H987" s="9" t="s">
        <v>161</v>
      </c>
      <c r="I987" s="9"/>
      <c r="J987" s="23"/>
      <c r="K987" s="23"/>
    </row>
    <row r="988" spans="1:11">
      <c r="A988" s="22">
        <v>44824</v>
      </c>
      <c r="B988" s="8" t="s">
        <v>6374</v>
      </c>
      <c r="C988" s="9"/>
      <c r="D988" s="10" t="s">
        <v>6375</v>
      </c>
      <c r="E988" s="9" t="s">
        <v>26</v>
      </c>
      <c r="F988" s="9" t="s">
        <v>433</v>
      </c>
      <c r="G988" s="13" t="s">
        <v>6463</v>
      </c>
      <c r="H988" s="9" t="s">
        <v>161</v>
      </c>
      <c r="I988" s="9"/>
      <c r="J988" s="23"/>
      <c r="K988" s="23"/>
    </row>
    <row r="989" spans="1:11">
      <c r="A989" s="22">
        <v>44824</v>
      </c>
      <c r="B989" s="8" t="s">
        <v>6374</v>
      </c>
      <c r="C989" s="9"/>
      <c r="D989" s="10" t="s">
        <v>6375</v>
      </c>
      <c r="E989" s="9" t="s">
        <v>26</v>
      </c>
      <c r="F989" s="9" t="s">
        <v>433</v>
      </c>
      <c r="G989" s="13" t="s">
        <v>434</v>
      </c>
      <c r="H989" s="9" t="s">
        <v>161</v>
      </c>
      <c r="I989" s="9"/>
      <c r="J989" s="23"/>
      <c r="K989" s="23"/>
    </row>
    <row r="990" spans="1:11">
      <c r="A990" s="22">
        <v>44824</v>
      </c>
      <c r="B990" s="8" t="s">
        <v>6374</v>
      </c>
      <c r="C990" s="9"/>
      <c r="D990" s="10" t="s">
        <v>6375</v>
      </c>
      <c r="E990" s="9" t="s">
        <v>26</v>
      </c>
      <c r="F990" s="9" t="s">
        <v>6461</v>
      </c>
      <c r="G990" s="13" t="s">
        <v>6462</v>
      </c>
      <c r="H990" s="9" t="s">
        <v>161</v>
      </c>
      <c r="I990" s="9"/>
      <c r="J990" s="23"/>
      <c r="K990" s="23"/>
    </row>
    <row r="991" spans="1:11">
      <c r="A991" s="22">
        <v>44824</v>
      </c>
      <c r="B991" s="8" t="s">
        <v>6374</v>
      </c>
      <c r="C991" s="9"/>
      <c r="D991" s="10" t="s">
        <v>6375</v>
      </c>
      <c r="E991" s="9" t="s">
        <v>26</v>
      </c>
      <c r="F991" s="9" t="s">
        <v>2411</v>
      </c>
      <c r="G991" s="13" t="s">
        <v>2412</v>
      </c>
      <c r="H991" s="9" t="s">
        <v>161</v>
      </c>
      <c r="I991" s="9"/>
      <c r="J991" s="23"/>
      <c r="K991" s="23"/>
    </row>
    <row r="992" spans="1:11">
      <c r="A992" s="22">
        <v>44824</v>
      </c>
      <c r="B992" s="8" t="s">
        <v>6374</v>
      </c>
      <c r="C992" s="9"/>
      <c r="D992" s="10" t="s">
        <v>6375</v>
      </c>
      <c r="E992" s="9" t="s">
        <v>26</v>
      </c>
      <c r="F992" s="9" t="s">
        <v>2409</v>
      </c>
      <c r="G992" s="13" t="s">
        <v>2410</v>
      </c>
      <c r="H992" s="9" t="s">
        <v>161</v>
      </c>
      <c r="I992" s="9"/>
      <c r="J992" s="23"/>
      <c r="K992" s="23"/>
    </row>
    <row r="993" spans="1:11">
      <c r="A993" s="22">
        <v>44824</v>
      </c>
      <c r="B993" s="8" t="s">
        <v>6374</v>
      </c>
      <c r="C993" s="9"/>
      <c r="D993" s="10" t="s">
        <v>6375</v>
      </c>
      <c r="E993" s="9" t="s">
        <v>26</v>
      </c>
      <c r="F993" s="9" t="s">
        <v>2311</v>
      </c>
      <c r="G993" s="13" t="s">
        <v>2312</v>
      </c>
      <c r="H993" s="9" t="s">
        <v>161</v>
      </c>
      <c r="I993" s="9"/>
      <c r="J993" s="23"/>
      <c r="K993" s="23"/>
    </row>
    <row r="994" spans="1:11">
      <c r="A994" s="22">
        <v>44824</v>
      </c>
      <c r="B994" s="8" t="s">
        <v>6374</v>
      </c>
      <c r="C994" s="9"/>
      <c r="D994" s="10" t="s">
        <v>6375</v>
      </c>
      <c r="E994" s="9" t="s">
        <v>26</v>
      </c>
      <c r="F994" s="9" t="s">
        <v>2613</v>
      </c>
      <c r="G994" s="13" t="s">
        <v>2614</v>
      </c>
      <c r="H994" s="9" t="s">
        <v>161</v>
      </c>
      <c r="I994" s="9"/>
      <c r="J994" s="23"/>
      <c r="K994" s="23"/>
    </row>
    <row r="995" spans="1:11">
      <c r="A995" s="22">
        <v>44824</v>
      </c>
      <c r="B995" s="8" t="s">
        <v>6374</v>
      </c>
      <c r="C995" s="9"/>
      <c r="D995" s="10" t="s">
        <v>6375</v>
      </c>
      <c r="E995" s="9" t="s">
        <v>26</v>
      </c>
      <c r="F995" s="9" t="s">
        <v>302</v>
      </c>
      <c r="G995" s="13" t="s">
        <v>303</v>
      </c>
      <c r="H995" s="9" t="s">
        <v>161</v>
      </c>
      <c r="I995" s="9"/>
      <c r="J995" s="23"/>
      <c r="K995" s="23"/>
    </row>
    <row r="996" spans="1:11">
      <c r="A996" s="22">
        <v>44824</v>
      </c>
      <c r="B996" s="8" t="s">
        <v>6374</v>
      </c>
      <c r="C996" s="9"/>
      <c r="D996" s="10" t="s">
        <v>6375</v>
      </c>
      <c r="E996" s="9" t="s">
        <v>26</v>
      </c>
      <c r="F996" s="9" t="s">
        <v>54</v>
      </c>
      <c r="G996" s="13" t="s">
        <v>56</v>
      </c>
      <c r="H996" s="9" t="s">
        <v>161</v>
      </c>
      <c r="I996" s="9"/>
      <c r="J996" s="23"/>
      <c r="K996" s="23"/>
    </row>
    <row r="997" spans="1:11">
      <c r="A997" s="22">
        <v>44824</v>
      </c>
      <c r="B997" s="8" t="s">
        <v>6374</v>
      </c>
      <c r="C997" s="9"/>
      <c r="D997" s="10" t="s">
        <v>6375</v>
      </c>
      <c r="E997" s="9" t="s">
        <v>26</v>
      </c>
      <c r="F997" s="9" t="s">
        <v>1201</v>
      </c>
      <c r="G997" s="13" t="s">
        <v>1202</v>
      </c>
      <c r="H997" s="9" t="s">
        <v>161</v>
      </c>
      <c r="I997" s="9"/>
      <c r="J997" s="23"/>
      <c r="K997" s="23"/>
    </row>
    <row r="998" spans="1:11">
      <c r="A998" s="22">
        <v>44824</v>
      </c>
      <c r="B998" s="8" t="s">
        <v>6374</v>
      </c>
      <c r="C998" s="9"/>
      <c r="D998" s="10" t="s">
        <v>6375</v>
      </c>
      <c r="E998" s="9" t="s">
        <v>26</v>
      </c>
      <c r="F998" s="9" t="s">
        <v>1201</v>
      </c>
      <c r="G998" s="13" t="s">
        <v>6460</v>
      </c>
      <c r="H998" s="9" t="s">
        <v>161</v>
      </c>
      <c r="I998" s="9"/>
      <c r="J998" s="23"/>
      <c r="K998" s="23"/>
    </row>
    <row r="999" spans="1:11">
      <c r="A999" s="22">
        <v>44824</v>
      </c>
      <c r="B999" s="8" t="s">
        <v>6374</v>
      </c>
      <c r="C999" s="9"/>
      <c r="D999" s="10" t="s">
        <v>6375</v>
      </c>
      <c r="E999" s="9" t="s">
        <v>26</v>
      </c>
      <c r="F999" s="9" t="s">
        <v>6458</v>
      </c>
      <c r="G999" s="13" t="s">
        <v>6459</v>
      </c>
      <c r="H999" s="9" t="s">
        <v>161</v>
      </c>
      <c r="I999" s="9"/>
      <c r="J999" s="23"/>
      <c r="K999" s="23"/>
    </row>
    <row r="1000" spans="1:11">
      <c r="A1000" s="22">
        <v>44824</v>
      </c>
      <c r="B1000" s="8" t="s">
        <v>6374</v>
      </c>
      <c r="C1000" s="9"/>
      <c r="D1000" s="10" t="s">
        <v>6375</v>
      </c>
      <c r="E1000" s="9" t="s">
        <v>26</v>
      </c>
      <c r="F1000" s="9" t="s">
        <v>2210</v>
      </c>
      <c r="G1000" s="13" t="s">
        <v>6457</v>
      </c>
      <c r="H1000" s="9" t="s">
        <v>161</v>
      </c>
      <c r="I1000" s="9"/>
      <c r="J1000" s="23"/>
      <c r="K1000" s="23"/>
    </row>
    <row r="1001" spans="1:11">
      <c r="A1001" s="22">
        <v>44824</v>
      </c>
      <c r="B1001" s="8" t="s">
        <v>6374</v>
      </c>
      <c r="C1001" s="9"/>
      <c r="D1001" s="10" t="s">
        <v>6375</v>
      </c>
      <c r="E1001" s="9" t="s">
        <v>26</v>
      </c>
      <c r="F1001" s="9" t="s">
        <v>2210</v>
      </c>
      <c r="G1001" s="13" t="s">
        <v>2211</v>
      </c>
      <c r="H1001" s="9" t="s">
        <v>161</v>
      </c>
      <c r="I1001" s="9"/>
      <c r="J1001" s="23"/>
      <c r="K1001" s="23"/>
    </row>
    <row r="1002" spans="1:11">
      <c r="A1002" s="22">
        <v>44824</v>
      </c>
      <c r="B1002" s="8" t="s">
        <v>6374</v>
      </c>
      <c r="C1002" s="9"/>
      <c r="D1002" s="10" t="s">
        <v>6375</v>
      </c>
      <c r="E1002" s="9" t="s">
        <v>26</v>
      </c>
      <c r="F1002" s="9" t="s">
        <v>2208</v>
      </c>
      <c r="G1002" s="13" t="s">
        <v>2209</v>
      </c>
      <c r="H1002" s="9" t="s">
        <v>161</v>
      </c>
      <c r="I1002" s="9"/>
      <c r="J1002" s="23"/>
      <c r="K1002" s="23"/>
    </row>
    <row r="1003" spans="1:11">
      <c r="A1003" s="22">
        <v>44824</v>
      </c>
      <c r="B1003" s="8" t="s">
        <v>6374</v>
      </c>
      <c r="C1003" s="9"/>
      <c r="D1003" s="10" t="s">
        <v>6375</v>
      </c>
      <c r="E1003" s="9" t="s">
        <v>26</v>
      </c>
      <c r="F1003" s="9" t="s">
        <v>2206</v>
      </c>
      <c r="G1003" s="13" t="s">
        <v>2207</v>
      </c>
      <c r="H1003" s="9" t="s">
        <v>161</v>
      </c>
      <c r="I1003" s="9"/>
      <c r="J1003" s="23"/>
      <c r="K1003" s="23"/>
    </row>
    <row r="1004" spans="1:11">
      <c r="A1004" s="22">
        <v>44824</v>
      </c>
      <c r="B1004" s="8" t="s">
        <v>6374</v>
      </c>
      <c r="C1004" s="9"/>
      <c r="D1004" s="10" t="s">
        <v>6375</v>
      </c>
      <c r="E1004" s="9" t="s">
        <v>26</v>
      </c>
      <c r="F1004" s="9" t="s">
        <v>6455</v>
      </c>
      <c r="G1004" s="13" t="s">
        <v>6456</v>
      </c>
      <c r="H1004" s="9" t="s">
        <v>161</v>
      </c>
      <c r="I1004" s="9"/>
      <c r="J1004" s="23"/>
      <c r="K1004" s="23"/>
    </row>
    <row r="1005" spans="1:11">
      <c r="A1005" s="22">
        <v>44824</v>
      </c>
      <c r="B1005" s="8" t="s">
        <v>6374</v>
      </c>
      <c r="C1005" s="9"/>
      <c r="D1005" s="10" t="s">
        <v>6375</v>
      </c>
      <c r="E1005" s="9" t="s">
        <v>26</v>
      </c>
      <c r="F1005" s="9" t="s">
        <v>741</v>
      </c>
      <c r="G1005" s="13" t="s">
        <v>6754</v>
      </c>
      <c r="H1005" s="9" t="s">
        <v>161</v>
      </c>
      <c r="I1005" s="9"/>
      <c r="J1005" s="23"/>
      <c r="K1005" s="23"/>
    </row>
    <row r="1006" spans="1:11">
      <c r="A1006" s="22">
        <v>44824</v>
      </c>
      <c r="B1006" s="8" t="s">
        <v>6374</v>
      </c>
      <c r="C1006" s="9"/>
      <c r="D1006" s="10" t="s">
        <v>6375</v>
      </c>
      <c r="E1006" s="9" t="s">
        <v>26</v>
      </c>
      <c r="F1006" s="9" t="s">
        <v>741</v>
      </c>
      <c r="G1006" s="13" t="s">
        <v>6755</v>
      </c>
      <c r="H1006" s="9" t="s">
        <v>161</v>
      </c>
      <c r="I1006" s="9"/>
      <c r="J1006" s="23"/>
      <c r="K1006" s="23"/>
    </row>
    <row r="1007" spans="1:11">
      <c r="A1007" s="22">
        <v>44824</v>
      </c>
      <c r="B1007" s="8" t="s">
        <v>6374</v>
      </c>
      <c r="C1007" s="9"/>
      <c r="D1007" s="10" t="s">
        <v>6375</v>
      </c>
      <c r="E1007" s="9" t="s">
        <v>26</v>
      </c>
      <c r="F1007" s="9" t="s">
        <v>741</v>
      </c>
      <c r="G1007" s="13" t="s">
        <v>6756</v>
      </c>
      <c r="H1007" s="9" t="s">
        <v>161</v>
      </c>
      <c r="I1007" s="9"/>
      <c r="J1007" s="23"/>
      <c r="K1007" s="23"/>
    </row>
    <row r="1008" spans="1:11">
      <c r="A1008" s="22">
        <v>44824</v>
      </c>
      <c r="B1008" s="8" t="s">
        <v>6374</v>
      </c>
      <c r="C1008" s="9"/>
      <c r="D1008" s="10" t="s">
        <v>6375</v>
      </c>
      <c r="E1008" s="9" t="s">
        <v>26</v>
      </c>
      <c r="F1008" s="9" t="s">
        <v>741</v>
      </c>
      <c r="G1008" s="13" t="s">
        <v>742</v>
      </c>
      <c r="H1008" s="9" t="s">
        <v>161</v>
      </c>
      <c r="I1008" s="9"/>
      <c r="J1008" s="23"/>
      <c r="K1008" s="23"/>
    </row>
    <row r="1009" spans="1:11">
      <c r="A1009" s="22">
        <v>44824</v>
      </c>
      <c r="B1009" s="8" t="s">
        <v>6374</v>
      </c>
      <c r="C1009" s="9"/>
      <c r="D1009" s="10" t="s">
        <v>6375</v>
      </c>
      <c r="E1009" s="9" t="s">
        <v>26</v>
      </c>
      <c r="F1009" s="9" t="s">
        <v>665</v>
      </c>
      <c r="G1009" s="13" t="s">
        <v>6454</v>
      </c>
      <c r="H1009" s="9" t="s">
        <v>161</v>
      </c>
      <c r="I1009" s="9"/>
      <c r="J1009" s="23"/>
      <c r="K1009" s="23"/>
    </row>
    <row r="1010" spans="1:11">
      <c r="A1010" s="22">
        <v>44824</v>
      </c>
      <c r="B1010" s="8" t="s">
        <v>6374</v>
      </c>
      <c r="C1010" s="9"/>
      <c r="D1010" s="10" t="s">
        <v>6375</v>
      </c>
      <c r="E1010" s="9" t="s">
        <v>26</v>
      </c>
      <c r="F1010" s="9" t="s">
        <v>665</v>
      </c>
      <c r="G1010" s="13" t="s">
        <v>666</v>
      </c>
      <c r="H1010" s="9" t="s">
        <v>161</v>
      </c>
      <c r="I1010" s="9"/>
      <c r="J1010" s="23"/>
      <c r="K1010" s="23"/>
    </row>
    <row r="1011" spans="1:11">
      <c r="A1011" s="22">
        <v>44824</v>
      </c>
      <c r="B1011" s="8" t="s">
        <v>6374</v>
      </c>
      <c r="C1011" s="9"/>
      <c r="D1011" s="10" t="s">
        <v>6375</v>
      </c>
      <c r="E1011" s="9" t="s">
        <v>26</v>
      </c>
      <c r="F1011" s="9" t="s">
        <v>6452</v>
      </c>
      <c r="G1011" s="13" t="s">
        <v>6453</v>
      </c>
      <c r="H1011" s="9" t="s">
        <v>161</v>
      </c>
      <c r="I1011" s="9"/>
      <c r="J1011" s="23"/>
      <c r="K1011" s="23"/>
    </row>
    <row r="1012" spans="1:11">
      <c r="A1012" s="22">
        <v>44824</v>
      </c>
      <c r="B1012" s="8" t="s">
        <v>6374</v>
      </c>
      <c r="C1012" s="9"/>
      <c r="D1012" s="10" t="s">
        <v>6375</v>
      </c>
      <c r="E1012" s="9" t="s">
        <v>26</v>
      </c>
      <c r="F1012" s="9" t="s">
        <v>496</v>
      </c>
      <c r="G1012" s="13" t="s">
        <v>6451</v>
      </c>
      <c r="H1012" s="9" t="s">
        <v>161</v>
      </c>
      <c r="I1012" s="9"/>
      <c r="J1012" s="23"/>
      <c r="K1012" s="23"/>
    </row>
    <row r="1013" spans="1:11">
      <c r="A1013" s="22">
        <v>44824</v>
      </c>
      <c r="B1013" s="8" t="s">
        <v>6374</v>
      </c>
      <c r="C1013" s="9"/>
      <c r="D1013" s="10" t="s">
        <v>6375</v>
      </c>
      <c r="E1013" s="9" t="s">
        <v>26</v>
      </c>
      <c r="F1013" s="9" t="s">
        <v>496</v>
      </c>
      <c r="G1013" s="13" t="s">
        <v>498</v>
      </c>
      <c r="H1013" s="9" t="s">
        <v>161</v>
      </c>
      <c r="I1013" s="9"/>
      <c r="J1013" s="23"/>
      <c r="K1013" s="23"/>
    </row>
    <row r="1014" spans="1:11">
      <c r="A1014" s="22">
        <v>44824</v>
      </c>
      <c r="B1014" s="8" t="s">
        <v>6374</v>
      </c>
      <c r="C1014" s="9"/>
      <c r="D1014" s="10" t="s">
        <v>6375</v>
      </c>
      <c r="E1014" s="9" t="s">
        <v>26</v>
      </c>
      <c r="F1014" s="9" t="s">
        <v>496</v>
      </c>
      <c r="G1014" s="13" t="s">
        <v>497</v>
      </c>
      <c r="H1014" s="9" t="s">
        <v>161</v>
      </c>
      <c r="I1014" s="9"/>
      <c r="J1014" s="23"/>
      <c r="K1014" s="23"/>
    </row>
    <row r="1015" spans="1:11">
      <c r="A1015" s="22">
        <v>44824</v>
      </c>
      <c r="B1015" s="8" t="s">
        <v>6374</v>
      </c>
      <c r="C1015" s="9"/>
      <c r="D1015" s="10" t="s">
        <v>6375</v>
      </c>
      <c r="E1015" s="9" t="s">
        <v>26</v>
      </c>
      <c r="F1015" s="9" t="s">
        <v>6448</v>
      </c>
      <c r="G1015" s="13" t="s">
        <v>6450</v>
      </c>
      <c r="H1015" s="9" t="s">
        <v>161</v>
      </c>
      <c r="I1015" s="9"/>
      <c r="J1015" s="23"/>
      <c r="K1015" s="23"/>
    </row>
    <row r="1016" spans="1:11">
      <c r="A1016" s="22">
        <v>44824</v>
      </c>
      <c r="B1016" s="8" t="s">
        <v>6374</v>
      </c>
      <c r="C1016" s="9"/>
      <c r="D1016" s="10" t="s">
        <v>6375</v>
      </c>
      <c r="E1016" s="9" t="s">
        <v>26</v>
      </c>
      <c r="F1016" s="9" t="s">
        <v>6448</v>
      </c>
      <c r="G1016" s="13" t="s">
        <v>6449</v>
      </c>
      <c r="H1016" s="9" t="s">
        <v>161</v>
      </c>
      <c r="I1016" s="9"/>
      <c r="J1016" s="23"/>
      <c r="K1016" s="23"/>
    </row>
    <row r="1017" spans="1:11">
      <c r="A1017" s="22">
        <v>44824</v>
      </c>
      <c r="B1017" s="8" t="s">
        <v>6374</v>
      </c>
      <c r="C1017" s="9"/>
      <c r="D1017" s="10" t="s">
        <v>6375</v>
      </c>
      <c r="E1017" s="9" t="s">
        <v>26</v>
      </c>
      <c r="F1017" s="9" t="s">
        <v>706</v>
      </c>
      <c r="G1017" s="13" t="s">
        <v>707</v>
      </c>
      <c r="H1017" s="9" t="s">
        <v>161</v>
      </c>
      <c r="I1017" s="9"/>
      <c r="J1017" s="23"/>
      <c r="K1017" s="23"/>
    </row>
    <row r="1018" spans="1:11">
      <c r="A1018" s="22">
        <v>44824</v>
      </c>
      <c r="B1018" s="8" t="s">
        <v>6374</v>
      </c>
      <c r="C1018" s="9"/>
      <c r="D1018" s="10" t="s">
        <v>6375</v>
      </c>
      <c r="E1018" s="9" t="s">
        <v>26</v>
      </c>
      <c r="F1018" s="9" t="s">
        <v>754</v>
      </c>
      <c r="G1018" s="13" t="s">
        <v>755</v>
      </c>
      <c r="H1018" s="9" t="s">
        <v>161</v>
      </c>
      <c r="I1018" s="9"/>
      <c r="J1018" s="23"/>
      <c r="K1018" s="23"/>
    </row>
    <row r="1019" spans="1:11">
      <c r="A1019" s="22">
        <v>44824</v>
      </c>
      <c r="B1019" s="8" t="s">
        <v>6374</v>
      </c>
      <c r="C1019" s="9"/>
      <c r="D1019" s="10" t="s">
        <v>6375</v>
      </c>
      <c r="E1019" s="9" t="s">
        <v>26</v>
      </c>
      <c r="F1019" s="9" t="s">
        <v>493</v>
      </c>
      <c r="G1019" s="13" t="s">
        <v>494</v>
      </c>
      <c r="H1019" s="9" t="s">
        <v>161</v>
      </c>
      <c r="I1019" s="9"/>
      <c r="J1019" s="23"/>
      <c r="K1019" s="23"/>
    </row>
    <row r="1020" spans="1:11">
      <c r="A1020" s="22">
        <v>44824</v>
      </c>
      <c r="B1020" s="8" t="s">
        <v>6374</v>
      </c>
      <c r="C1020" s="9"/>
      <c r="D1020" s="10" t="s">
        <v>6375</v>
      </c>
      <c r="E1020" s="9" t="s">
        <v>26</v>
      </c>
      <c r="F1020" s="9" t="s">
        <v>6757</v>
      </c>
      <c r="G1020" s="13" t="s">
        <v>6758</v>
      </c>
      <c r="H1020" s="9" t="s">
        <v>161</v>
      </c>
      <c r="I1020" s="9"/>
      <c r="J1020" s="23"/>
      <c r="K1020" s="23"/>
    </row>
    <row r="1021" spans="1:11">
      <c r="A1021" s="22">
        <v>44824</v>
      </c>
      <c r="B1021" s="8" t="s">
        <v>6374</v>
      </c>
      <c r="C1021" s="9"/>
      <c r="D1021" s="10" t="s">
        <v>6375</v>
      </c>
      <c r="E1021" s="9" t="s">
        <v>26</v>
      </c>
      <c r="F1021" s="9" t="s">
        <v>6757</v>
      </c>
      <c r="G1021" s="13" t="s">
        <v>6759</v>
      </c>
      <c r="H1021" s="9" t="s">
        <v>161</v>
      </c>
      <c r="I1021" s="9"/>
      <c r="J1021" s="23"/>
      <c r="K1021" s="23"/>
    </row>
    <row r="1022" spans="1:11">
      <c r="A1022" s="22">
        <v>44824</v>
      </c>
      <c r="B1022" s="8" t="s">
        <v>6374</v>
      </c>
      <c r="C1022" s="9"/>
      <c r="D1022" s="10" t="s">
        <v>6375</v>
      </c>
      <c r="E1022" s="9" t="s">
        <v>26</v>
      </c>
      <c r="F1022" s="9" t="s">
        <v>6757</v>
      </c>
      <c r="G1022" s="13" t="s">
        <v>6760</v>
      </c>
      <c r="H1022" s="9" t="s">
        <v>161</v>
      </c>
      <c r="I1022" s="9"/>
      <c r="J1022" s="23"/>
      <c r="K1022" s="23"/>
    </row>
    <row r="1023" spans="1:11">
      <c r="A1023" s="22">
        <v>44824</v>
      </c>
      <c r="B1023" s="8" t="s">
        <v>6374</v>
      </c>
      <c r="C1023" s="9"/>
      <c r="D1023" s="10" t="s">
        <v>6375</v>
      </c>
      <c r="E1023" s="9" t="s">
        <v>26</v>
      </c>
      <c r="F1023" s="9" t="s">
        <v>6761</v>
      </c>
      <c r="G1023" s="13" t="s">
        <v>6762</v>
      </c>
      <c r="H1023" s="9" t="s">
        <v>161</v>
      </c>
      <c r="I1023" s="9"/>
      <c r="J1023" s="23"/>
      <c r="K1023" s="23"/>
    </row>
    <row r="1024" spans="1:11">
      <c r="A1024" s="22">
        <v>44824</v>
      </c>
      <c r="B1024" s="8" t="s">
        <v>6374</v>
      </c>
      <c r="C1024" s="9"/>
      <c r="D1024" s="10" t="s">
        <v>6375</v>
      </c>
      <c r="E1024" s="9" t="s">
        <v>26</v>
      </c>
      <c r="F1024" s="9" t="s">
        <v>6761</v>
      </c>
      <c r="G1024" s="13" t="s">
        <v>6763</v>
      </c>
      <c r="H1024" s="9" t="s">
        <v>161</v>
      </c>
      <c r="I1024" s="9"/>
      <c r="J1024" s="23"/>
      <c r="K1024" s="23"/>
    </row>
    <row r="1025" spans="1:11">
      <c r="A1025" s="22">
        <v>44824</v>
      </c>
      <c r="B1025" s="8" t="s">
        <v>6374</v>
      </c>
      <c r="C1025" s="9"/>
      <c r="D1025" s="10" t="s">
        <v>6375</v>
      </c>
      <c r="E1025" s="9" t="s">
        <v>26</v>
      </c>
      <c r="F1025" s="9" t="s">
        <v>6761</v>
      </c>
      <c r="G1025" s="13" t="s">
        <v>6764</v>
      </c>
      <c r="H1025" s="9" t="s">
        <v>161</v>
      </c>
      <c r="I1025" s="9"/>
      <c r="J1025" s="23"/>
      <c r="K1025" s="23"/>
    </row>
    <row r="1026" spans="1:11">
      <c r="A1026" s="22">
        <v>44824</v>
      </c>
      <c r="B1026" s="8" t="s">
        <v>6374</v>
      </c>
      <c r="C1026" s="9"/>
      <c r="D1026" s="10" t="s">
        <v>6375</v>
      </c>
      <c r="E1026" s="9" t="s">
        <v>26</v>
      </c>
      <c r="F1026" s="9" t="s">
        <v>6765</v>
      </c>
      <c r="G1026" s="13" t="s">
        <v>6766</v>
      </c>
      <c r="H1026" s="9" t="s">
        <v>161</v>
      </c>
      <c r="I1026" s="9"/>
      <c r="J1026" s="23"/>
      <c r="K1026" s="23"/>
    </row>
    <row r="1027" spans="1:11">
      <c r="A1027" s="22">
        <v>44824</v>
      </c>
      <c r="B1027" s="8" t="s">
        <v>6374</v>
      </c>
      <c r="C1027" s="9"/>
      <c r="D1027" s="10" t="s">
        <v>6375</v>
      </c>
      <c r="E1027" s="9" t="s">
        <v>26</v>
      </c>
      <c r="F1027" s="9" t="s">
        <v>6765</v>
      </c>
      <c r="G1027" s="13" t="s">
        <v>6767</v>
      </c>
      <c r="H1027" s="9" t="s">
        <v>161</v>
      </c>
      <c r="I1027" s="9"/>
      <c r="J1027" s="23"/>
      <c r="K1027" s="23"/>
    </row>
    <row r="1028" spans="1:11">
      <c r="A1028" s="22">
        <v>44824</v>
      </c>
      <c r="B1028" s="8" t="s">
        <v>6374</v>
      </c>
      <c r="C1028" s="9"/>
      <c r="D1028" s="10" t="s">
        <v>6375</v>
      </c>
      <c r="E1028" s="9" t="s">
        <v>26</v>
      </c>
      <c r="F1028" s="9" t="s">
        <v>6765</v>
      </c>
      <c r="G1028" s="13" t="s">
        <v>6768</v>
      </c>
      <c r="H1028" s="9" t="s">
        <v>161</v>
      </c>
      <c r="I1028" s="9"/>
      <c r="J1028" s="23"/>
      <c r="K1028" s="23"/>
    </row>
    <row r="1029" spans="1:11">
      <c r="A1029" s="22">
        <v>44824</v>
      </c>
      <c r="B1029" s="8" t="s">
        <v>6374</v>
      </c>
      <c r="C1029" s="9"/>
      <c r="D1029" s="10" t="s">
        <v>6375</v>
      </c>
      <c r="E1029" s="9" t="s">
        <v>26</v>
      </c>
      <c r="F1029" s="9" t="s">
        <v>6769</v>
      </c>
      <c r="G1029" s="13" t="s">
        <v>6770</v>
      </c>
      <c r="H1029" s="9" t="s">
        <v>161</v>
      </c>
      <c r="I1029" s="9"/>
      <c r="J1029" s="23"/>
      <c r="K1029" s="23"/>
    </row>
    <row r="1030" spans="1:11">
      <c r="A1030" s="22">
        <v>44824</v>
      </c>
      <c r="B1030" s="8" t="s">
        <v>6374</v>
      </c>
      <c r="C1030" s="9"/>
      <c r="D1030" s="10" t="s">
        <v>6375</v>
      </c>
      <c r="E1030" s="9" t="s">
        <v>26</v>
      </c>
      <c r="F1030" s="9" t="s">
        <v>6769</v>
      </c>
      <c r="G1030" s="13" t="s">
        <v>6771</v>
      </c>
      <c r="H1030" s="9" t="s">
        <v>161</v>
      </c>
      <c r="I1030" s="9"/>
      <c r="J1030" s="23"/>
      <c r="K1030" s="23"/>
    </row>
    <row r="1031" spans="1:11">
      <c r="A1031" s="22">
        <v>44824</v>
      </c>
      <c r="B1031" s="8" t="s">
        <v>6374</v>
      </c>
      <c r="C1031" s="9"/>
      <c r="D1031" s="10" t="s">
        <v>6375</v>
      </c>
      <c r="E1031" s="9" t="s">
        <v>26</v>
      </c>
      <c r="F1031" s="9" t="s">
        <v>6769</v>
      </c>
      <c r="G1031" s="13" t="s">
        <v>6772</v>
      </c>
      <c r="H1031" s="9" t="s">
        <v>161</v>
      </c>
      <c r="I1031" s="9"/>
      <c r="J1031" s="23"/>
      <c r="K1031" s="23"/>
    </row>
    <row r="1032" spans="1:11">
      <c r="A1032" s="22">
        <v>44824</v>
      </c>
      <c r="B1032" s="8" t="s">
        <v>6374</v>
      </c>
      <c r="C1032" s="9"/>
      <c r="D1032" s="10" t="s">
        <v>6375</v>
      </c>
      <c r="E1032" s="9" t="s">
        <v>26</v>
      </c>
      <c r="F1032" s="9" t="s">
        <v>6773</v>
      </c>
      <c r="G1032" s="13" t="s">
        <v>6774</v>
      </c>
      <c r="H1032" s="9" t="s">
        <v>161</v>
      </c>
      <c r="I1032" s="9"/>
      <c r="J1032" s="23"/>
      <c r="K1032" s="23"/>
    </row>
    <row r="1033" spans="1:11">
      <c r="A1033" s="22">
        <v>44824</v>
      </c>
      <c r="B1033" s="8" t="s">
        <v>6374</v>
      </c>
      <c r="C1033" s="9"/>
      <c r="D1033" s="10" t="s">
        <v>6375</v>
      </c>
      <c r="E1033" s="9" t="s">
        <v>26</v>
      </c>
      <c r="F1033" s="9" t="s">
        <v>6773</v>
      </c>
      <c r="G1033" s="13" t="s">
        <v>6775</v>
      </c>
      <c r="H1033" s="9" t="s">
        <v>161</v>
      </c>
      <c r="I1033" s="9"/>
      <c r="J1033" s="23"/>
      <c r="K1033" s="23"/>
    </row>
    <row r="1034" spans="1:11">
      <c r="A1034" s="22">
        <v>44824</v>
      </c>
      <c r="B1034" s="8" t="s">
        <v>6374</v>
      </c>
      <c r="C1034" s="9"/>
      <c r="D1034" s="10" t="s">
        <v>6375</v>
      </c>
      <c r="E1034" s="9" t="s">
        <v>26</v>
      </c>
      <c r="F1034" s="9" t="s">
        <v>6773</v>
      </c>
      <c r="G1034" s="13" t="s">
        <v>6776</v>
      </c>
      <c r="H1034" s="9" t="s">
        <v>161</v>
      </c>
      <c r="I1034" s="9"/>
      <c r="J1034" s="23"/>
      <c r="K1034" s="23"/>
    </row>
    <row r="1035" spans="1:11">
      <c r="A1035" s="22">
        <v>44824</v>
      </c>
      <c r="B1035" s="8" t="s">
        <v>6374</v>
      </c>
      <c r="C1035" s="9"/>
      <c r="D1035" s="10" t="s">
        <v>6375</v>
      </c>
      <c r="E1035" s="9" t="s">
        <v>26</v>
      </c>
      <c r="F1035" s="9" t="s">
        <v>6777</v>
      </c>
      <c r="G1035" s="13" t="s">
        <v>6778</v>
      </c>
      <c r="H1035" s="9" t="s">
        <v>161</v>
      </c>
      <c r="I1035" s="9"/>
      <c r="J1035" s="23"/>
      <c r="K1035" s="23"/>
    </row>
    <row r="1036" spans="1:11">
      <c r="A1036" s="22">
        <v>44824</v>
      </c>
      <c r="B1036" s="8" t="s">
        <v>6374</v>
      </c>
      <c r="C1036" s="9"/>
      <c r="D1036" s="10" t="s">
        <v>6375</v>
      </c>
      <c r="E1036" s="9" t="s">
        <v>26</v>
      </c>
      <c r="F1036" s="9" t="s">
        <v>6777</v>
      </c>
      <c r="G1036" s="13" t="s">
        <v>6779</v>
      </c>
      <c r="H1036" s="9" t="s">
        <v>161</v>
      </c>
      <c r="I1036" s="9"/>
      <c r="J1036" s="23"/>
      <c r="K1036" s="23"/>
    </row>
    <row r="1037" spans="1:11">
      <c r="A1037" s="22">
        <v>44824</v>
      </c>
      <c r="B1037" s="8" t="s">
        <v>6374</v>
      </c>
      <c r="C1037" s="9"/>
      <c r="D1037" s="10" t="s">
        <v>6375</v>
      </c>
      <c r="E1037" s="9" t="s">
        <v>26</v>
      </c>
      <c r="F1037" s="9" t="s">
        <v>6777</v>
      </c>
      <c r="G1037" s="13" t="s">
        <v>6780</v>
      </c>
      <c r="H1037" s="9" t="s">
        <v>161</v>
      </c>
      <c r="I1037" s="9"/>
      <c r="J1037" s="23"/>
      <c r="K1037" s="23"/>
    </row>
    <row r="1038" spans="1:11">
      <c r="A1038" s="22">
        <v>44824</v>
      </c>
      <c r="B1038" s="8" t="s">
        <v>6374</v>
      </c>
      <c r="C1038" s="9"/>
      <c r="D1038" s="10" t="s">
        <v>6375</v>
      </c>
      <c r="E1038" s="9" t="s">
        <v>26</v>
      </c>
      <c r="F1038" s="9" t="s">
        <v>6781</v>
      </c>
      <c r="G1038" s="13" t="s">
        <v>6782</v>
      </c>
      <c r="H1038" s="9" t="s">
        <v>161</v>
      </c>
      <c r="I1038" s="9"/>
      <c r="J1038" s="23"/>
      <c r="K1038" s="23"/>
    </row>
    <row r="1039" spans="1:11">
      <c r="A1039" s="22">
        <v>44824</v>
      </c>
      <c r="B1039" s="8" t="s">
        <v>6374</v>
      </c>
      <c r="C1039" s="9"/>
      <c r="D1039" s="10" t="s">
        <v>6375</v>
      </c>
      <c r="E1039" s="9" t="s">
        <v>26</v>
      </c>
      <c r="F1039" s="9" t="s">
        <v>6781</v>
      </c>
      <c r="G1039" s="13" t="s">
        <v>6783</v>
      </c>
      <c r="H1039" s="9" t="s">
        <v>161</v>
      </c>
      <c r="I1039" s="9"/>
      <c r="J1039" s="23"/>
      <c r="K1039" s="23"/>
    </row>
    <row r="1040" spans="1:11">
      <c r="A1040" s="22">
        <v>44824</v>
      </c>
      <c r="B1040" s="8" t="s">
        <v>6374</v>
      </c>
      <c r="C1040" s="9"/>
      <c r="D1040" s="10" t="s">
        <v>6375</v>
      </c>
      <c r="E1040" s="9" t="s">
        <v>26</v>
      </c>
      <c r="F1040" s="9" t="s">
        <v>6781</v>
      </c>
      <c r="G1040" s="13" t="s">
        <v>6784</v>
      </c>
      <c r="H1040" s="9" t="s">
        <v>161</v>
      </c>
      <c r="I1040" s="9"/>
      <c r="J1040" s="23"/>
      <c r="K1040" s="23"/>
    </row>
    <row r="1041" spans="1:11">
      <c r="A1041" s="22">
        <v>44824</v>
      </c>
      <c r="B1041" s="8" t="s">
        <v>6374</v>
      </c>
      <c r="C1041" s="9"/>
      <c r="D1041" s="10" t="s">
        <v>6375</v>
      </c>
      <c r="E1041" s="9" t="s">
        <v>26</v>
      </c>
      <c r="F1041" s="9" t="s">
        <v>6785</v>
      </c>
      <c r="G1041" s="13" t="s">
        <v>6786</v>
      </c>
      <c r="H1041" s="9" t="s">
        <v>161</v>
      </c>
      <c r="I1041" s="9"/>
      <c r="J1041" s="23"/>
      <c r="K1041" s="23"/>
    </row>
    <row r="1042" spans="1:11">
      <c r="A1042" s="22">
        <v>44824</v>
      </c>
      <c r="B1042" s="8" t="s">
        <v>6374</v>
      </c>
      <c r="C1042" s="9"/>
      <c r="D1042" s="10" t="s">
        <v>6375</v>
      </c>
      <c r="E1042" s="9" t="s">
        <v>26</v>
      </c>
      <c r="F1042" s="9" t="s">
        <v>6785</v>
      </c>
      <c r="G1042" s="13" t="s">
        <v>6787</v>
      </c>
      <c r="H1042" s="9" t="s">
        <v>161</v>
      </c>
      <c r="I1042" s="9"/>
      <c r="J1042" s="23"/>
      <c r="K1042" s="23"/>
    </row>
    <row r="1043" spans="1:11">
      <c r="A1043" s="22">
        <v>44824</v>
      </c>
      <c r="B1043" s="8" t="s">
        <v>6374</v>
      </c>
      <c r="C1043" s="9"/>
      <c r="D1043" s="10" t="s">
        <v>6375</v>
      </c>
      <c r="E1043" s="9" t="s">
        <v>26</v>
      </c>
      <c r="F1043" s="9" t="s">
        <v>6785</v>
      </c>
      <c r="G1043" s="13" t="s">
        <v>6788</v>
      </c>
      <c r="H1043" s="9" t="s">
        <v>161</v>
      </c>
      <c r="I1043" s="9"/>
      <c r="J1043" s="23"/>
      <c r="K1043" s="23"/>
    </row>
    <row r="1044" spans="1:11">
      <c r="A1044" s="22">
        <v>44824</v>
      </c>
      <c r="B1044" s="8" t="s">
        <v>6374</v>
      </c>
      <c r="C1044" s="9"/>
      <c r="D1044" s="10" t="s">
        <v>6375</v>
      </c>
      <c r="E1044" s="9" t="s">
        <v>26</v>
      </c>
      <c r="F1044" s="9" t="s">
        <v>663</v>
      </c>
      <c r="G1044" s="13" t="s">
        <v>6789</v>
      </c>
      <c r="H1044" s="9" t="s">
        <v>161</v>
      </c>
      <c r="I1044" s="9"/>
      <c r="J1044" s="23"/>
      <c r="K1044" s="23"/>
    </row>
    <row r="1045" spans="1:11">
      <c r="A1045" s="22">
        <v>44824</v>
      </c>
      <c r="B1045" s="8" t="s">
        <v>6374</v>
      </c>
      <c r="C1045" s="9"/>
      <c r="D1045" s="10" t="s">
        <v>6375</v>
      </c>
      <c r="E1045" s="9" t="s">
        <v>26</v>
      </c>
      <c r="F1045" s="9" t="s">
        <v>663</v>
      </c>
      <c r="G1045" s="13" t="s">
        <v>2012</v>
      </c>
      <c r="H1045" s="9" t="s">
        <v>161</v>
      </c>
      <c r="I1045" s="9"/>
      <c r="J1045" s="23"/>
      <c r="K1045" s="23"/>
    </row>
    <row r="1046" spans="1:11">
      <c r="A1046" s="22">
        <v>44824</v>
      </c>
      <c r="B1046" s="8" t="s">
        <v>6374</v>
      </c>
      <c r="C1046" s="9"/>
      <c r="D1046" s="10" t="s">
        <v>6375</v>
      </c>
      <c r="E1046" s="9" t="s">
        <v>26</v>
      </c>
      <c r="F1046" s="9" t="s">
        <v>663</v>
      </c>
      <c r="G1046" s="13" t="s">
        <v>664</v>
      </c>
      <c r="H1046" s="9" t="s">
        <v>161</v>
      </c>
      <c r="I1046" s="9"/>
      <c r="J1046" s="23"/>
      <c r="K1046" s="23"/>
    </row>
    <row r="1047" spans="1:11">
      <c r="A1047" s="22">
        <v>44824</v>
      </c>
      <c r="B1047" s="8" t="s">
        <v>6374</v>
      </c>
      <c r="C1047" s="9"/>
      <c r="D1047" s="10" t="s">
        <v>6375</v>
      </c>
      <c r="E1047" s="9" t="s">
        <v>26</v>
      </c>
      <c r="F1047" s="9" t="s">
        <v>1971</v>
      </c>
      <c r="G1047" s="13" t="s">
        <v>1972</v>
      </c>
      <c r="H1047" s="9" t="s">
        <v>161</v>
      </c>
      <c r="I1047" s="9"/>
      <c r="J1047" s="23"/>
      <c r="K1047" s="23"/>
    </row>
    <row r="1048" spans="1:11">
      <c r="A1048" s="22">
        <v>44824</v>
      </c>
      <c r="B1048" s="8" t="s">
        <v>6374</v>
      </c>
      <c r="C1048" s="9"/>
      <c r="D1048" s="10" t="s">
        <v>6375</v>
      </c>
      <c r="E1048" s="9" t="s">
        <v>26</v>
      </c>
      <c r="F1048" s="9" t="s">
        <v>1968</v>
      </c>
      <c r="G1048" s="13" t="s">
        <v>1969</v>
      </c>
      <c r="H1048" s="9" t="s">
        <v>161</v>
      </c>
      <c r="I1048" s="9"/>
      <c r="J1048" s="23"/>
      <c r="K1048" s="23"/>
    </row>
    <row r="1049" spans="1:11">
      <c r="A1049" s="22">
        <v>44824</v>
      </c>
      <c r="B1049" s="8" t="s">
        <v>6374</v>
      </c>
      <c r="C1049" s="9"/>
      <c r="D1049" s="10" t="s">
        <v>6375</v>
      </c>
      <c r="E1049" s="9" t="s">
        <v>26</v>
      </c>
      <c r="F1049" s="9" t="s">
        <v>1960</v>
      </c>
      <c r="G1049" s="13" t="s">
        <v>1961</v>
      </c>
      <c r="H1049" s="9" t="s">
        <v>161</v>
      </c>
      <c r="I1049" s="9"/>
      <c r="J1049" s="23"/>
      <c r="K1049" s="23"/>
    </row>
    <row r="1050" spans="1:11">
      <c r="A1050" s="22">
        <v>44824</v>
      </c>
      <c r="B1050" s="8" t="s">
        <v>6374</v>
      </c>
      <c r="C1050" s="9"/>
      <c r="D1050" s="10" t="s">
        <v>6375</v>
      </c>
      <c r="E1050" s="9" t="s">
        <v>26</v>
      </c>
      <c r="F1050" s="9" t="s">
        <v>1956</v>
      </c>
      <c r="G1050" s="13" t="s">
        <v>6447</v>
      </c>
      <c r="H1050" s="9" t="s">
        <v>161</v>
      </c>
      <c r="I1050" s="9"/>
      <c r="J1050" s="23"/>
      <c r="K1050" s="23"/>
    </row>
    <row r="1051" spans="1:11">
      <c r="A1051" s="22">
        <v>44824</v>
      </c>
      <c r="B1051" s="8" t="s">
        <v>6374</v>
      </c>
      <c r="C1051" s="9"/>
      <c r="D1051" s="10" t="s">
        <v>6375</v>
      </c>
      <c r="E1051" s="9" t="s">
        <v>26</v>
      </c>
      <c r="F1051" s="9" t="s">
        <v>1956</v>
      </c>
      <c r="G1051" s="13" t="s">
        <v>4871</v>
      </c>
      <c r="H1051" s="9" t="s">
        <v>161</v>
      </c>
      <c r="I1051" s="9"/>
      <c r="J1051" s="23"/>
      <c r="K1051" s="23"/>
    </row>
    <row r="1052" spans="1:11">
      <c r="A1052" s="22">
        <v>44824</v>
      </c>
      <c r="B1052" s="8" t="s">
        <v>6374</v>
      </c>
      <c r="C1052" s="9"/>
      <c r="D1052" s="10" t="s">
        <v>6375</v>
      </c>
      <c r="E1052" s="9" t="s">
        <v>26</v>
      </c>
      <c r="F1052" s="9" t="s">
        <v>1956</v>
      </c>
      <c r="G1052" s="13" t="s">
        <v>1957</v>
      </c>
      <c r="H1052" s="9" t="s">
        <v>161</v>
      </c>
      <c r="I1052" s="9"/>
      <c r="J1052" s="23"/>
      <c r="K1052" s="23"/>
    </row>
    <row r="1053" spans="1:11">
      <c r="A1053" s="22">
        <v>44824</v>
      </c>
      <c r="B1053" s="8" t="s">
        <v>6374</v>
      </c>
      <c r="C1053" s="9"/>
      <c r="D1053" s="10" t="s">
        <v>6375</v>
      </c>
      <c r="E1053" s="9" t="s">
        <v>26</v>
      </c>
      <c r="F1053" s="9" t="s">
        <v>4868</v>
      </c>
      <c r="G1053" s="13" t="s">
        <v>4870</v>
      </c>
      <c r="H1053" s="9" t="s">
        <v>161</v>
      </c>
      <c r="I1053" s="9"/>
      <c r="J1053" s="23"/>
      <c r="K1053" s="23"/>
    </row>
    <row r="1054" spans="1:11">
      <c r="A1054" s="22">
        <v>44824</v>
      </c>
      <c r="B1054" s="8" t="s">
        <v>6374</v>
      </c>
      <c r="C1054" s="9"/>
      <c r="D1054" s="10" t="s">
        <v>6375</v>
      </c>
      <c r="E1054" s="9" t="s">
        <v>26</v>
      </c>
      <c r="F1054" s="9" t="s">
        <v>4868</v>
      </c>
      <c r="G1054" s="13" t="s">
        <v>4869</v>
      </c>
      <c r="H1054" s="9" t="s">
        <v>161</v>
      </c>
      <c r="I1054" s="9"/>
      <c r="J1054" s="23"/>
      <c r="K1054" s="23"/>
    </row>
    <row r="1055" spans="1:11">
      <c r="A1055" s="22">
        <v>44824</v>
      </c>
      <c r="B1055" s="8" t="s">
        <v>6374</v>
      </c>
      <c r="C1055" s="9"/>
      <c r="D1055" s="10" t="s">
        <v>6375</v>
      </c>
      <c r="E1055" s="9" t="s">
        <v>26</v>
      </c>
      <c r="F1055" s="9" t="s">
        <v>1395</v>
      </c>
      <c r="G1055" s="13" t="s">
        <v>1396</v>
      </c>
      <c r="H1055" s="9" t="s">
        <v>161</v>
      </c>
      <c r="I1055" s="9"/>
      <c r="J1055" s="23"/>
      <c r="K1055" s="23"/>
    </row>
    <row r="1056" spans="1:11">
      <c r="A1056" s="22">
        <v>44824</v>
      </c>
      <c r="B1056" s="8" t="s">
        <v>6374</v>
      </c>
      <c r="C1056" s="9"/>
      <c r="D1056" s="10" t="s">
        <v>6375</v>
      </c>
      <c r="E1056" s="9" t="s">
        <v>26</v>
      </c>
      <c r="F1056" s="9" t="s">
        <v>470</v>
      </c>
      <c r="G1056" s="13" t="s">
        <v>471</v>
      </c>
      <c r="H1056" s="9" t="s">
        <v>161</v>
      </c>
      <c r="I1056" s="9"/>
      <c r="J1056" s="23"/>
      <c r="K1056" s="23"/>
    </row>
    <row r="1057" spans="1:11">
      <c r="A1057" s="22">
        <v>44824</v>
      </c>
      <c r="B1057" s="8" t="s">
        <v>6374</v>
      </c>
      <c r="C1057" s="9"/>
      <c r="D1057" s="10" t="s">
        <v>6375</v>
      </c>
      <c r="E1057" s="9" t="s">
        <v>26</v>
      </c>
      <c r="F1057" s="9" t="s">
        <v>6790</v>
      </c>
      <c r="G1057" s="13" t="s">
        <v>6791</v>
      </c>
      <c r="H1057" s="9" t="s">
        <v>161</v>
      </c>
      <c r="I1057" s="9"/>
      <c r="J1057" s="23"/>
      <c r="K1057" s="23"/>
    </row>
    <row r="1058" spans="1:11">
      <c r="A1058" s="22">
        <v>44824</v>
      </c>
      <c r="B1058" s="8" t="s">
        <v>6374</v>
      </c>
      <c r="C1058" s="9"/>
      <c r="D1058" s="10" t="s">
        <v>6375</v>
      </c>
      <c r="E1058" s="9" t="s">
        <v>26</v>
      </c>
      <c r="F1058" s="9" t="s">
        <v>6790</v>
      </c>
      <c r="G1058" s="13" t="s">
        <v>6792</v>
      </c>
      <c r="H1058" s="9" t="s">
        <v>161</v>
      </c>
      <c r="I1058" s="9"/>
      <c r="J1058" s="23"/>
      <c r="K1058" s="23"/>
    </row>
    <row r="1059" spans="1:11">
      <c r="A1059" s="22">
        <v>44824</v>
      </c>
      <c r="B1059" s="8" t="s">
        <v>6374</v>
      </c>
      <c r="C1059" s="9"/>
      <c r="D1059" s="10" t="s">
        <v>6375</v>
      </c>
      <c r="E1059" s="9" t="s">
        <v>26</v>
      </c>
      <c r="F1059" s="9" t="s">
        <v>6790</v>
      </c>
      <c r="G1059" s="13" t="s">
        <v>6793</v>
      </c>
      <c r="H1059" s="9" t="s">
        <v>161</v>
      </c>
      <c r="I1059" s="9"/>
      <c r="J1059" s="23"/>
      <c r="K1059" s="23"/>
    </row>
    <row r="1060" spans="1:11">
      <c r="A1060" s="22">
        <v>44824</v>
      </c>
      <c r="B1060" s="8" t="s">
        <v>6374</v>
      </c>
      <c r="C1060" s="9"/>
      <c r="D1060" s="10" t="s">
        <v>6375</v>
      </c>
      <c r="E1060" s="9" t="s">
        <v>26</v>
      </c>
      <c r="F1060" s="9" t="s">
        <v>182</v>
      </c>
      <c r="G1060" s="13" t="s">
        <v>183</v>
      </c>
      <c r="H1060" s="9" t="s">
        <v>161</v>
      </c>
      <c r="I1060" s="9"/>
      <c r="J1060" s="23"/>
      <c r="K1060" s="23"/>
    </row>
    <row r="1061" spans="1:11">
      <c r="A1061" s="22">
        <v>44824</v>
      </c>
      <c r="B1061" s="8" t="s">
        <v>6374</v>
      </c>
      <c r="C1061" s="9"/>
      <c r="D1061" s="10" t="s">
        <v>6375</v>
      </c>
      <c r="E1061" s="9" t="s">
        <v>26</v>
      </c>
      <c r="F1061" s="9" t="s">
        <v>2342</v>
      </c>
      <c r="G1061" s="13" t="s">
        <v>2343</v>
      </c>
      <c r="H1061" s="9" t="s">
        <v>161</v>
      </c>
      <c r="I1061" s="9"/>
      <c r="J1061" s="23"/>
      <c r="K1061" s="23"/>
    </row>
    <row r="1062" spans="1:11">
      <c r="A1062" s="22">
        <v>44824</v>
      </c>
      <c r="B1062" s="8" t="s">
        <v>6374</v>
      </c>
      <c r="C1062" s="9"/>
      <c r="D1062" s="10" t="s">
        <v>6375</v>
      </c>
      <c r="E1062" s="9" t="s">
        <v>26</v>
      </c>
      <c r="F1062" s="9" t="s">
        <v>6445</v>
      </c>
      <c r="G1062" s="13" t="s">
        <v>6446</v>
      </c>
      <c r="H1062" s="9" t="s">
        <v>161</v>
      </c>
      <c r="I1062" s="9"/>
      <c r="J1062" s="23"/>
      <c r="K1062" s="23"/>
    </row>
    <row r="1063" spans="1:11">
      <c r="A1063" s="22">
        <v>44824</v>
      </c>
      <c r="B1063" s="8" t="s">
        <v>6374</v>
      </c>
      <c r="C1063" s="9"/>
      <c r="D1063" s="10" t="s">
        <v>6375</v>
      </c>
      <c r="E1063" s="9" t="s">
        <v>26</v>
      </c>
      <c r="F1063" s="9" t="s">
        <v>238</v>
      </c>
      <c r="G1063" s="13" t="s">
        <v>239</v>
      </c>
      <c r="H1063" s="9" t="s">
        <v>161</v>
      </c>
      <c r="I1063" s="9"/>
      <c r="J1063" s="23"/>
      <c r="K1063" s="23"/>
    </row>
    <row r="1064" spans="1:11">
      <c r="A1064" s="22">
        <v>44824</v>
      </c>
      <c r="B1064" s="8" t="s">
        <v>6374</v>
      </c>
      <c r="C1064" s="9"/>
      <c r="D1064" s="10" t="s">
        <v>6375</v>
      </c>
      <c r="E1064" s="9" t="s">
        <v>26</v>
      </c>
      <c r="F1064" s="9" t="s">
        <v>1548</v>
      </c>
      <c r="G1064" s="13" t="s">
        <v>1549</v>
      </c>
      <c r="H1064" s="9" t="s">
        <v>161</v>
      </c>
      <c r="I1064" s="9"/>
      <c r="J1064" s="23"/>
      <c r="K1064" s="23"/>
    </row>
    <row r="1065" spans="1:11">
      <c r="A1065" s="22">
        <v>44824</v>
      </c>
      <c r="B1065" s="8" t="s">
        <v>6374</v>
      </c>
      <c r="C1065" s="9"/>
      <c r="D1065" s="10" t="s">
        <v>6375</v>
      </c>
      <c r="E1065" s="9" t="s">
        <v>26</v>
      </c>
      <c r="F1065" s="9" t="s">
        <v>6442</v>
      </c>
      <c r="G1065" s="13" t="s">
        <v>6444</v>
      </c>
      <c r="H1065" s="9" t="s">
        <v>161</v>
      </c>
      <c r="I1065" s="9"/>
      <c r="J1065" s="23"/>
      <c r="K1065" s="23"/>
    </row>
    <row r="1066" spans="1:11">
      <c r="A1066" s="22">
        <v>44824</v>
      </c>
      <c r="B1066" s="8" t="s">
        <v>6374</v>
      </c>
      <c r="C1066" s="9"/>
      <c r="D1066" s="10" t="s">
        <v>6375</v>
      </c>
      <c r="E1066" s="9" t="s">
        <v>26</v>
      </c>
      <c r="F1066" s="9" t="s">
        <v>6442</v>
      </c>
      <c r="G1066" s="13" t="s">
        <v>6443</v>
      </c>
      <c r="H1066" s="9" t="s">
        <v>161</v>
      </c>
      <c r="I1066" s="9"/>
      <c r="J1066" s="23"/>
      <c r="K1066" s="23"/>
    </row>
    <row r="1067" spans="1:11">
      <c r="A1067" s="22">
        <v>44824</v>
      </c>
      <c r="B1067" s="8" t="s">
        <v>6374</v>
      </c>
      <c r="C1067" s="9"/>
      <c r="D1067" s="10" t="s">
        <v>6375</v>
      </c>
      <c r="E1067" s="9" t="s">
        <v>26</v>
      </c>
      <c r="F1067" s="9" t="s">
        <v>6440</v>
      </c>
      <c r="G1067" s="13" t="s">
        <v>6441</v>
      </c>
      <c r="H1067" s="9" t="s">
        <v>161</v>
      </c>
      <c r="I1067" s="9"/>
      <c r="J1067" s="23"/>
      <c r="K1067" s="23"/>
    </row>
    <row r="1068" spans="1:11">
      <c r="A1068" s="22">
        <v>44824</v>
      </c>
      <c r="B1068" s="8" t="s">
        <v>6374</v>
      </c>
      <c r="C1068" s="9"/>
      <c r="D1068" s="10" t="s">
        <v>6375</v>
      </c>
      <c r="E1068" s="9" t="s">
        <v>26</v>
      </c>
      <c r="F1068" s="9" t="s">
        <v>6437</v>
      </c>
      <c r="G1068" s="13" t="s">
        <v>6439</v>
      </c>
      <c r="H1068" s="9" t="s">
        <v>161</v>
      </c>
      <c r="I1068" s="9"/>
      <c r="J1068" s="23"/>
      <c r="K1068" s="23"/>
    </row>
    <row r="1069" spans="1:11">
      <c r="A1069" s="22">
        <v>44824</v>
      </c>
      <c r="B1069" s="8" t="s">
        <v>6374</v>
      </c>
      <c r="C1069" s="9"/>
      <c r="D1069" s="10" t="s">
        <v>6375</v>
      </c>
      <c r="E1069" s="9" t="s">
        <v>26</v>
      </c>
      <c r="F1069" s="9" t="s">
        <v>6437</v>
      </c>
      <c r="G1069" s="13" t="s">
        <v>6438</v>
      </c>
      <c r="H1069" s="9" t="s">
        <v>161</v>
      </c>
      <c r="I1069" s="9"/>
      <c r="J1069" s="23"/>
      <c r="K1069" s="23"/>
    </row>
    <row r="1070" spans="1:11">
      <c r="A1070" s="22">
        <v>44824</v>
      </c>
      <c r="B1070" s="8" t="s">
        <v>6374</v>
      </c>
      <c r="C1070" s="9"/>
      <c r="D1070" s="10" t="s">
        <v>6375</v>
      </c>
      <c r="E1070" s="9" t="s">
        <v>26</v>
      </c>
      <c r="F1070" s="9" t="s">
        <v>6434</v>
      </c>
      <c r="G1070" s="13" t="s">
        <v>6436</v>
      </c>
      <c r="H1070" s="9" t="s">
        <v>161</v>
      </c>
      <c r="I1070" s="9"/>
      <c r="J1070" s="23"/>
      <c r="K1070" s="23"/>
    </row>
    <row r="1071" spans="1:11">
      <c r="A1071" s="22">
        <v>44824</v>
      </c>
      <c r="B1071" s="8" t="s">
        <v>6374</v>
      </c>
      <c r="C1071" s="9"/>
      <c r="D1071" s="10" t="s">
        <v>6375</v>
      </c>
      <c r="E1071" s="9" t="s">
        <v>26</v>
      </c>
      <c r="F1071" s="9" t="s">
        <v>6434</v>
      </c>
      <c r="G1071" s="13" t="s">
        <v>6435</v>
      </c>
      <c r="H1071" s="9" t="s">
        <v>161</v>
      </c>
      <c r="I1071" s="9"/>
      <c r="J1071" s="23"/>
      <c r="K1071" s="23"/>
    </row>
    <row r="1072" spans="1:11">
      <c r="A1072" s="22">
        <v>44824</v>
      </c>
      <c r="B1072" s="8" t="s">
        <v>6374</v>
      </c>
      <c r="C1072" s="9"/>
      <c r="D1072" s="10" t="s">
        <v>6375</v>
      </c>
      <c r="E1072" s="9" t="s">
        <v>26</v>
      </c>
      <c r="F1072" s="9" t="s">
        <v>6431</v>
      </c>
      <c r="G1072" s="13" t="s">
        <v>6433</v>
      </c>
      <c r="H1072" s="9" t="s">
        <v>161</v>
      </c>
      <c r="I1072" s="9"/>
      <c r="J1072" s="23"/>
      <c r="K1072" s="23"/>
    </row>
    <row r="1073" spans="1:11">
      <c r="A1073" s="22">
        <v>44824</v>
      </c>
      <c r="B1073" s="8" t="s">
        <v>6374</v>
      </c>
      <c r="C1073" s="9"/>
      <c r="D1073" s="10" t="s">
        <v>6375</v>
      </c>
      <c r="E1073" s="9" t="s">
        <v>26</v>
      </c>
      <c r="F1073" s="9" t="s">
        <v>6431</v>
      </c>
      <c r="G1073" s="13" t="s">
        <v>6432</v>
      </c>
      <c r="H1073" s="9" t="s">
        <v>161</v>
      </c>
      <c r="I1073" s="9"/>
      <c r="J1073" s="23"/>
      <c r="K1073" s="23"/>
    </row>
    <row r="1074" spans="1:11">
      <c r="A1074" s="22">
        <v>44824</v>
      </c>
      <c r="B1074" s="8" t="s">
        <v>6374</v>
      </c>
      <c r="C1074" s="9"/>
      <c r="D1074" s="10" t="s">
        <v>6375</v>
      </c>
      <c r="E1074" s="9" t="s">
        <v>26</v>
      </c>
      <c r="F1074" s="9" t="s">
        <v>6429</v>
      </c>
      <c r="G1074" s="13" t="s">
        <v>6430</v>
      </c>
      <c r="H1074" s="9" t="s">
        <v>161</v>
      </c>
      <c r="I1074" s="9"/>
      <c r="J1074" s="23"/>
      <c r="K1074" s="23"/>
    </row>
    <row r="1075" spans="1:11">
      <c r="A1075" s="22">
        <v>44824</v>
      </c>
      <c r="B1075" s="8" t="s">
        <v>6374</v>
      </c>
      <c r="C1075" s="9"/>
      <c r="D1075" s="10" t="s">
        <v>6375</v>
      </c>
      <c r="E1075" s="9" t="s">
        <v>26</v>
      </c>
      <c r="F1075" s="9" t="s">
        <v>6427</v>
      </c>
      <c r="G1075" s="13" t="s">
        <v>6428</v>
      </c>
      <c r="H1075" s="9" t="s">
        <v>161</v>
      </c>
      <c r="I1075" s="9"/>
      <c r="J1075" s="23"/>
      <c r="K1075" s="23"/>
    </row>
    <row r="1076" spans="1:11">
      <c r="A1076" s="22">
        <v>44824</v>
      </c>
      <c r="B1076" s="8" t="s">
        <v>6374</v>
      </c>
      <c r="C1076" s="9"/>
      <c r="D1076" s="10" t="s">
        <v>6375</v>
      </c>
      <c r="E1076" s="9" t="s">
        <v>26</v>
      </c>
      <c r="F1076" s="9" t="s">
        <v>6425</v>
      </c>
      <c r="G1076" s="13" t="s">
        <v>6426</v>
      </c>
      <c r="H1076" s="9" t="s">
        <v>161</v>
      </c>
      <c r="I1076" s="9"/>
      <c r="J1076" s="23"/>
      <c r="K1076" s="23"/>
    </row>
    <row r="1077" spans="1:11">
      <c r="A1077" s="22">
        <v>44824</v>
      </c>
      <c r="B1077" s="8" t="s">
        <v>6374</v>
      </c>
      <c r="C1077" s="9"/>
      <c r="D1077" s="10" t="s">
        <v>6375</v>
      </c>
      <c r="E1077" s="9" t="s">
        <v>26</v>
      </c>
      <c r="F1077" s="9" t="s">
        <v>6423</v>
      </c>
      <c r="G1077" s="13" t="s">
        <v>6424</v>
      </c>
      <c r="H1077" s="9" t="s">
        <v>161</v>
      </c>
      <c r="I1077" s="9"/>
      <c r="J1077" s="23"/>
      <c r="K1077" s="23"/>
    </row>
    <row r="1078" spans="1:11">
      <c r="A1078" s="22">
        <v>44824</v>
      </c>
      <c r="B1078" s="8" t="s">
        <v>6374</v>
      </c>
      <c r="C1078" s="9"/>
      <c r="D1078" s="10" t="s">
        <v>6375</v>
      </c>
      <c r="E1078" s="9" t="s">
        <v>26</v>
      </c>
      <c r="F1078" s="9" t="s">
        <v>1638</v>
      </c>
      <c r="G1078" s="13" t="s">
        <v>1639</v>
      </c>
      <c r="H1078" s="9" t="s">
        <v>161</v>
      </c>
      <c r="I1078" s="9"/>
      <c r="J1078" s="23"/>
      <c r="K1078" s="23"/>
    </row>
    <row r="1079" spans="1:11">
      <c r="A1079" s="22">
        <v>44824</v>
      </c>
      <c r="B1079" s="8" t="s">
        <v>6374</v>
      </c>
      <c r="C1079" s="9"/>
      <c r="D1079" s="10" t="s">
        <v>6375</v>
      </c>
      <c r="E1079" s="9" t="s">
        <v>26</v>
      </c>
      <c r="F1079" s="9" t="s">
        <v>1638</v>
      </c>
      <c r="G1079" s="13" t="s">
        <v>6422</v>
      </c>
      <c r="H1079" s="9" t="s">
        <v>161</v>
      </c>
      <c r="I1079" s="9"/>
      <c r="J1079" s="23"/>
      <c r="K1079" s="23"/>
    </row>
    <row r="1080" spans="1:11">
      <c r="A1080" s="22">
        <v>44824</v>
      </c>
      <c r="B1080" s="8" t="s">
        <v>6374</v>
      </c>
      <c r="C1080" s="9"/>
      <c r="D1080" s="10" t="s">
        <v>6375</v>
      </c>
      <c r="E1080" s="9" t="s">
        <v>26</v>
      </c>
      <c r="F1080" s="9" t="s">
        <v>1638</v>
      </c>
      <c r="G1080" s="13" t="s">
        <v>6421</v>
      </c>
      <c r="H1080" s="9" t="s">
        <v>161</v>
      </c>
      <c r="I1080" s="9"/>
      <c r="J1080" s="23"/>
      <c r="K1080" s="23"/>
    </row>
    <row r="1081" spans="1:11">
      <c r="A1081" s="22">
        <v>44824</v>
      </c>
      <c r="B1081" s="8" t="s">
        <v>6374</v>
      </c>
      <c r="C1081" s="9"/>
      <c r="D1081" s="10" t="s">
        <v>6375</v>
      </c>
      <c r="E1081" s="9" t="s">
        <v>26</v>
      </c>
      <c r="F1081" s="9" t="s">
        <v>1373</v>
      </c>
      <c r="G1081" s="13" t="s">
        <v>6420</v>
      </c>
      <c r="H1081" s="9" t="s">
        <v>161</v>
      </c>
      <c r="I1081" s="9"/>
      <c r="J1081" s="23"/>
      <c r="K1081" s="23"/>
    </row>
    <row r="1082" spans="1:11">
      <c r="A1082" s="22">
        <v>44824</v>
      </c>
      <c r="B1082" s="8" t="s">
        <v>6374</v>
      </c>
      <c r="C1082" s="9"/>
      <c r="D1082" s="10" t="s">
        <v>6375</v>
      </c>
      <c r="E1082" s="9" t="s">
        <v>26</v>
      </c>
      <c r="F1082" s="9" t="s">
        <v>1373</v>
      </c>
      <c r="G1082" s="13" t="s">
        <v>1374</v>
      </c>
      <c r="H1082" s="9" t="s">
        <v>161</v>
      </c>
      <c r="I1082" s="9"/>
      <c r="J1082" s="23"/>
      <c r="K1082" s="23"/>
    </row>
    <row r="1083" spans="1:11">
      <c r="A1083" s="22">
        <v>44824</v>
      </c>
      <c r="B1083" s="8" t="s">
        <v>6374</v>
      </c>
      <c r="C1083" s="9"/>
      <c r="D1083" s="10" t="s">
        <v>6375</v>
      </c>
      <c r="E1083" s="9" t="s">
        <v>26</v>
      </c>
      <c r="F1083" s="9" t="s">
        <v>652</v>
      </c>
      <c r="G1083" s="13" t="s">
        <v>653</v>
      </c>
      <c r="H1083" s="9" t="s">
        <v>161</v>
      </c>
      <c r="I1083" s="9"/>
      <c r="J1083" s="23"/>
      <c r="K1083" s="23"/>
    </row>
    <row r="1084" spans="1:11">
      <c r="A1084" s="22">
        <v>44824</v>
      </c>
      <c r="B1084" s="8" t="s">
        <v>6374</v>
      </c>
      <c r="C1084" s="9"/>
      <c r="D1084" s="10" t="s">
        <v>6375</v>
      </c>
      <c r="E1084" s="9" t="s">
        <v>26</v>
      </c>
      <c r="F1084" s="9" t="s">
        <v>440</v>
      </c>
      <c r="G1084" s="13" t="s">
        <v>1635</v>
      </c>
      <c r="H1084" s="9" t="s">
        <v>161</v>
      </c>
      <c r="I1084" s="9"/>
      <c r="J1084" s="23"/>
      <c r="K1084" s="23"/>
    </row>
    <row r="1085" spans="1:11">
      <c r="A1085" s="22">
        <v>44824</v>
      </c>
      <c r="B1085" s="8" t="s">
        <v>6374</v>
      </c>
      <c r="C1085" s="9"/>
      <c r="D1085" s="10" t="s">
        <v>6375</v>
      </c>
      <c r="E1085" s="9" t="s">
        <v>26</v>
      </c>
      <c r="F1085" s="9" t="s">
        <v>440</v>
      </c>
      <c r="G1085" s="13" t="s">
        <v>1636</v>
      </c>
      <c r="H1085" s="9" t="s">
        <v>161</v>
      </c>
      <c r="I1085" s="9"/>
      <c r="J1085" s="23"/>
      <c r="K1085" s="23"/>
    </row>
    <row r="1086" spans="1:11">
      <c r="A1086" s="22">
        <v>44824</v>
      </c>
      <c r="B1086" s="8" t="s">
        <v>6374</v>
      </c>
      <c r="C1086" s="9"/>
      <c r="D1086" s="10" t="s">
        <v>6375</v>
      </c>
      <c r="E1086" s="9" t="s">
        <v>26</v>
      </c>
      <c r="F1086" s="9" t="s">
        <v>440</v>
      </c>
      <c r="G1086" s="13" t="s">
        <v>1634</v>
      </c>
      <c r="H1086" s="9" t="s">
        <v>161</v>
      </c>
      <c r="I1086" s="9"/>
      <c r="J1086" s="23"/>
      <c r="K1086" s="23"/>
    </row>
    <row r="1087" spans="1:11">
      <c r="A1087" s="22">
        <v>44824</v>
      </c>
      <c r="B1087" s="8" t="s">
        <v>6374</v>
      </c>
      <c r="C1087" s="9"/>
      <c r="D1087" s="10" t="s">
        <v>6375</v>
      </c>
      <c r="E1087" s="9" t="s">
        <v>26</v>
      </c>
      <c r="F1087" s="9" t="s">
        <v>440</v>
      </c>
      <c r="G1087" s="13" t="s">
        <v>2046</v>
      </c>
      <c r="H1087" s="9" t="s">
        <v>161</v>
      </c>
      <c r="I1087" s="9"/>
      <c r="J1087" s="23"/>
      <c r="K1087" s="23"/>
    </row>
    <row r="1088" spans="1:11">
      <c r="A1088" s="22">
        <v>44824</v>
      </c>
      <c r="B1088" s="8" t="s">
        <v>6374</v>
      </c>
      <c r="C1088" s="9"/>
      <c r="D1088" s="10" t="s">
        <v>6375</v>
      </c>
      <c r="E1088" s="9" t="s">
        <v>26</v>
      </c>
      <c r="F1088" s="9" t="s">
        <v>440</v>
      </c>
      <c r="G1088" s="13" t="s">
        <v>2047</v>
      </c>
      <c r="H1088" s="9" t="s">
        <v>161</v>
      </c>
      <c r="I1088" s="9"/>
      <c r="J1088" s="23"/>
      <c r="K1088" s="23"/>
    </row>
    <row r="1089" spans="1:11">
      <c r="A1089" s="22">
        <v>44824</v>
      </c>
      <c r="B1089" s="8" t="s">
        <v>6374</v>
      </c>
      <c r="C1089" s="9"/>
      <c r="D1089" s="10" t="s">
        <v>6375</v>
      </c>
      <c r="E1089" s="9" t="s">
        <v>26</v>
      </c>
      <c r="F1089" s="9" t="s">
        <v>440</v>
      </c>
      <c r="G1089" s="13" t="s">
        <v>2045</v>
      </c>
      <c r="H1089" s="9" t="s">
        <v>161</v>
      </c>
      <c r="I1089" s="9"/>
      <c r="J1089" s="23"/>
      <c r="K1089" s="23"/>
    </row>
    <row r="1090" spans="1:11">
      <c r="A1090" s="22">
        <v>44824</v>
      </c>
      <c r="B1090" s="8" t="s">
        <v>6374</v>
      </c>
      <c r="C1090" s="9"/>
      <c r="D1090" s="10" t="s">
        <v>6375</v>
      </c>
      <c r="E1090" s="9" t="s">
        <v>26</v>
      </c>
      <c r="F1090" s="9" t="s">
        <v>440</v>
      </c>
      <c r="G1090" s="13" t="s">
        <v>441</v>
      </c>
      <c r="H1090" s="9" t="s">
        <v>161</v>
      </c>
      <c r="I1090" s="9"/>
      <c r="J1090" s="23"/>
      <c r="K1090" s="23"/>
    </row>
    <row r="1091" spans="1:11">
      <c r="A1091" s="22">
        <v>44824</v>
      </c>
      <c r="B1091" s="8" t="s">
        <v>6374</v>
      </c>
      <c r="C1091" s="9"/>
      <c r="D1091" s="10" t="s">
        <v>6375</v>
      </c>
      <c r="E1091" s="9" t="s">
        <v>26</v>
      </c>
      <c r="F1091" s="9" t="s">
        <v>6418</v>
      </c>
      <c r="G1091" s="13" t="s">
        <v>6419</v>
      </c>
      <c r="H1091" s="9" t="s">
        <v>161</v>
      </c>
      <c r="I1091" s="9"/>
      <c r="J1091" s="23"/>
      <c r="K1091" s="23"/>
    </row>
    <row r="1092" spans="1:11">
      <c r="A1092" s="22">
        <v>44824</v>
      </c>
      <c r="B1092" s="8" t="s">
        <v>6374</v>
      </c>
      <c r="C1092" s="9"/>
      <c r="D1092" s="10" t="s">
        <v>6375</v>
      </c>
      <c r="E1092" s="9" t="s">
        <v>26</v>
      </c>
      <c r="F1092" s="9" t="s">
        <v>1291</v>
      </c>
      <c r="G1092" s="13" t="s">
        <v>1292</v>
      </c>
      <c r="H1092" s="9" t="s">
        <v>161</v>
      </c>
      <c r="I1092" s="9"/>
      <c r="J1092" s="23"/>
      <c r="K1092" s="23"/>
    </row>
    <row r="1093" spans="1:11">
      <c r="A1093" s="22">
        <v>44824</v>
      </c>
      <c r="B1093" s="8" t="s">
        <v>6374</v>
      </c>
      <c r="C1093" s="9"/>
      <c r="D1093" s="10" t="s">
        <v>6375</v>
      </c>
      <c r="E1093" s="9" t="s">
        <v>26</v>
      </c>
      <c r="F1093" s="9" t="s">
        <v>6416</v>
      </c>
      <c r="G1093" s="13" t="s">
        <v>6417</v>
      </c>
      <c r="H1093" s="9" t="s">
        <v>161</v>
      </c>
      <c r="I1093" s="9"/>
      <c r="J1093" s="23"/>
      <c r="K1093" s="23"/>
    </row>
    <row r="1094" spans="1:11">
      <c r="A1094" s="22">
        <v>44824</v>
      </c>
      <c r="B1094" s="8" t="s">
        <v>6374</v>
      </c>
      <c r="C1094" s="9"/>
      <c r="D1094" s="10" t="s">
        <v>6375</v>
      </c>
      <c r="E1094" s="9" t="s">
        <v>26</v>
      </c>
      <c r="F1094" s="9" t="s">
        <v>1313</v>
      </c>
      <c r="G1094" s="13" t="s">
        <v>1314</v>
      </c>
      <c r="H1094" s="9" t="s">
        <v>161</v>
      </c>
      <c r="I1094" s="9"/>
      <c r="J1094" s="23"/>
      <c r="K1094" s="23"/>
    </row>
    <row r="1095" spans="1:11">
      <c r="A1095" s="22">
        <v>44824</v>
      </c>
      <c r="B1095" s="8" t="s">
        <v>6374</v>
      </c>
      <c r="C1095" s="9"/>
      <c r="D1095" s="10" t="s">
        <v>6375</v>
      </c>
      <c r="E1095" s="9" t="s">
        <v>26</v>
      </c>
      <c r="F1095" s="9" t="s">
        <v>1333</v>
      </c>
      <c r="G1095" s="13" t="s">
        <v>1334</v>
      </c>
      <c r="H1095" s="9" t="s">
        <v>161</v>
      </c>
      <c r="I1095" s="9"/>
      <c r="J1095" s="23"/>
      <c r="K1095" s="23"/>
    </row>
    <row r="1096" spans="1:11">
      <c r="A1096" s="22">
        <v>44824</v>
      </c>
      <c r="B1096" s="8" t="s">
        <v>6374</v>
      </c>
      <c r="C1096" s="9"/>
      <c r="D1096" s="10" t="s">
        <v>6375</v>
      </c>
      <c r="E1096" s="9" t="s">
        <v>26</v>
      </c>
      <c r="F1096" s="9" t="s">
        <v>1282</v>
      </c>
      <c r="G1096" s="13" t="s">
        <v>1283</v>
      </c>
      <c r="H1096" s="9" t="s">
        <v>161</v>
      </c>
      <c r="I1096" s="9"/>
      <c r="J1096" s="23"/>
      <c r="K1096" s="23"/>
    </row>
    <row r="1097" spans="1:11">
      <c r="A1097" s="22">
        <v>44824</v>
      </c>
      <c r="B1097" s="8" t="s">
        <v>6374</v>
      </c>
      <c r="C1097" s="9"/>
      <c r="D1097" s="10" t="s">
        <v>6375</v>
      </c>
      <c r="E1097" s="9" t="s">
        <v>26</v>
      </c>
      <c r="F1097" s="9" t="s">
        <v>735</v>
      </c>
      <c r="G1097" s="13" t="s">
        <v>1280</v>
      </c>
      <c r="H1097" s="9" t="s">
        <v>161</v>
      </c>
      <c r="I1097" s="9"/>
      <c r="J1097" s="23"/>
      <c r="K1097" s="23"/>
    </row>
    <row r="1098" spans="1:11">
      <c r="A1098" s="22">
        <v>44824</v>
      </c>
      <c r="B1098" s="8" t="s">
        <v>6374</v>
      </c>
      <c r="C1098" s="9"/>
      <c r="D1098" s="10" t="s">
        <v>6375</v>
      </c>
      <c r="E1098" s="9" t="s">
        <v>26</v>
      </c>
      <c r="F1098" s="9" t="s">
        <v>735</v>
      </c>
      <c r="G1098" s="13" t="s">
        <v>736</v>
      </c>
      <c r="H1098" s="9" t="s">
        <v>161</v>
      </c>
      <c r="I1098" s="9"/>
      <c r="J1098" s="23"/>
      <c r="K1098" s="23"/>
    </row>
    <row r="1099" spans="1:11">
      <c r="A1099" s="22">
        <v>44824</v>
      </c>
      <c r="B1099" s="8" t="s">
        <v>6374</v>
      </c>
      <c r="C1099" s="9"/>
      <c r="D1099" s="10" t="s">
        <v>6375</v>
      </c>
      <c r="E1099" s="9" t="s">
        <v>26</v>
      </c>
      <c r="F1099" s="9" t="s">
        <v>6413</v>
      </c>
      <c r="G1099" s="13" t="s">
        <v>6415</v>
      </c>
      <c r="H1099" s="9" t="s">
        <v>161</v>
      </c>
      <c r="I1099" s="9"/>
      <c r="J1099" s="23"/>
      <c r="K1099" s="23"/>
    </row>
    <row r="1100" spans="1:11">
      <c r="A1100" s="22">
        <v>44824</v>
      </c>
      <c r="B1100" s="8" t="s">
        <v>6374</v>
      </c>
      <c r="C1100" s="9"/>
      <c r="D1100" s="10" t="s">
        <v>6375</v>
      </c>
      <c r="E1100" s="9" t="s">
        <v>26</v>
      </c>
      <c r="F1100" s="9" t="s">
        <v>6413</v>
      </c>
      <c r="G1100" s="13" t="s">
        <v>6414</v>
      </c>
      <c r="H1100" s="9" t="s">
        <v>161</v>
      </c>
      <c r="I1100" s="9"/>
      <c r="J1100" s="23"/>
      <c r="K1100" s="23"/>
    </row>
    <row r="1101" spans="1:11">
      <c r="A1101" s="22">
        <v>44824</v>
      </c>
      <c r="B1101" s="8" t="s">
        <v>6374</v>
      </c>
      <c r="C1101" s="9"/>
      <c r="D1101" s="10" t="s">
        <v>6375</v>
      </c>
      <c r="E1101" s="9" t="s">
        <v>26</v>
      </c>
      <c r="F1101" s="9" t="s">
        <v>411</v>
      </c>
      <c r="G1101" s="13" t="s">
        <v>412</v>
      </c>
      <c r="H1101" s="9" t="s">
        <v>161</v>
      </c>
      <c r="I1101" s="9"/>
      <c r="J1101" s="23"/>
      <c r="K1101" s="23"/>
    </row>
    <row r="1102" spans="1:11">
      <c r="A1102" s="22">
        <v>44824</v>
      </c>
      <c r="B1102" s="8" t="s">
        <v>6374</v>
      </c>
      <c r="C1102" s="9"/>
      <c r="D1102" s="10" t="s">
        <v>6375</v>
      </c>
      <c r="E1102" s="9" t="s">
        <v>26</v>
      </c>
      <c r="F1102" s="9" t="s">
        <v>6411</v>
      </c>
      <c r="G1102" s="13" t="s">
        <v>6412</v>
      </c>
      <c r="H1102" s="9" t="s">
        <v>161</v>
      </c>
      <c r="I1102" s="9"/>
      <c r="J1102" s="23"/>
      <c r="K1102" s="23"/>
    </row>
    <row r="1103" spans="1:11">
      <c r="A1103" s="22">
        <v>44824</v>
      </c>
      <c r="B1103" s="8" t="s">
        <v>6374</v>
      </c>
      <c r="C1103" s="9"/>
      <c r="D1103" s="10" t="s">
        <v>6375</v>
      </c>
      <c r="E1103" s="9" t="s">
        <v>26</v>
      </c>
      <c r="F1103" s="9" t="s">
        <v>6409</v>
      </c>
      <c r="G1103" s="13" t="s">
        <v>6410</v>
      </c>
      <c r="H1103" s="9" t="s">
        <v>161</v>
      </c>
      <c r="I1103" s="9"/>
      <c r="J1103" s="23"/>
      <c r="K1103" s="23"/>
    </row>
    <row r="1104" spans="1:11">
      <c r="A1104" s="22">
        <v>44824</v>
      </c>
      <c r="B1104" s="8" t="s">
        <v>6374</v>
      </c>
      <c r="C1104" s="9"/>
      <c r="D1104" s="10" t="s">
        <v>6375</v>
      </c>
      <c r="E1104" s="9" t="s">
        <v>26</v>
      </c>
      <c r="F1104" s="9" t="s">
        <v>6407</v>
      </c>
      <c r="G1104" s="13" t="s">
        <v>6408</v>
      </c>
      <c r="H1104" s="9" t="s">
        <v>161</v>
      </c>
      <c r="I1104" s="9"/>
      <c r="J1104" s="23"/>
      <c r="K1104" s="23"/>
    </row>
    <row r="1105" spans="1:11">
      <c r="A1105" s="22">
        <v>44824</v>
      </c>
      <c r="B1105" s="8" t="s">
        <v>6374</v>
      </c>
      <c r="C1105" s="9"/>
      <c r="D1105" s="10" t="s">
        <v>6375</v>
      </c>
      <c r="E1105" s="9" t="s">
        <v>26</v>
      </c>
      <c r="F1105" s="9" t="s">
        <v>6405</v>
      </c>
      <c r="G1105" s="13" t="s">
        <v>6406</v>
      </c>
      <c r="H1105" s="9" t="s">
        <v>161</v>
      </c>
      <c r="I1105" s="9"/>
      <c r="J1105" s="23"/>
      <c r="K1105" s="23"/>
    </row>
    <row r="1106" spans="1:11">
      <c r="A1106" s="22">
        <v>44824</v>
      </c>
      <c r="B1106" s="8" t="s">
        <v>6374</v>
      </c>
      <c r="C1106" s="9"/>
      <c r="D1106" s="10" t="s">
        <v>6375</v>
      </c>
      <c r="E1106" s="9" t="s">
        <v>26</v>
      </c>
      <c r="F1106" s="9" t="s">
        <v>6403</v>
      </c>
      <c r="G1106" s="13" t="s">
        <v>6404</v>
      </c>
      <c r="H1106" s="9" t="s">
        <v>161</v>
      </c>
      <c r="I1106" s="9"/>
      <c r="J1106" s="23"/>
      <c r="K1106" s="23"/>
    </row>
    <row r="1107" spans="1:11">
      <c r="A1107" s="22">
        <v>44824</v>
      </c>
      <c r="B1107" s="8" t="s">
        <v>6374</v>
      </c>
      <c r="C1107" s="9"/>
      <c r="D1107" s="10" t="s">
        <v>6375</v>
      </c>
      <c r="E1107" s="9" t="s">
        <v>26</v>
      </c>
      <c r="F1107" s="9" t="s">
        <v>6400</v>
      </c>
      <c r="G1107" s="13" t="s">
        <v>6402</v>
      </c>
      <c r="H1107" s="9" t="s">
        <v>161</v>
      </c>
      <c r="I1107" s="9"/>
      <c r="J1107" s="23"/>
      <c r="K1107" s="23"/>
    </row>
    <row r="1108" spans="1:11">
      <c r="A1108" s="22">
        <v>44824</v>
      </c>
      <c r="B1108" s="8" t="s">
        <v>6374</v>
      </c>
      <c r="C1108" s="9"/>
      <c r="D1108" s="10" t="s">
        <v>6375</v>
      </c>
      <c r="E1108" s="9" t="s">
        <v>26</v>
      </c>
      <c r="F1108" s="9" t="s">
        <v>6400</v>
      </c>
      <c r="G1108" s="13" t="s">
        <v>6401</v>
      </c>
      <c r="H1108" s="9" t="s">
        <v>161</v>
      </c>
      <c r="I1108" s="9"/>
      <c r="J1108" s="23"/>
      <c r="K1108" s="23"/>
    </row>
    <row r="1109" spans="1:11">
      <c r="A1109" s="22">
        <v>44824</v>
      </c>
      <c r="B1109" s="8" t="s">
        <v>6374</v>
      </c>
      <c r="C1109" s="9"/>
      <c r="D1109" s="10" t="s">
        <v>6375</v>
      </c>
      <c r="E1109" s="9" t="s">
        <v>26</v>
      </c>
      <c r="F1109" s="9" t="s">
        <v>6398</v>
      </c>
      <c r="G1109" s="13" t="s">
        <v>6399</v>
      </c>
      <c r="H1109" s="9" t="s">
        <v>161</v>
      </c>
      <c r="I1109" s="9"/>
      <c r="J1109" s="23"/>
      <c r="K1109" s="23"/>
    </row>
    <row r="1110" spans="1:11">
      <c r="A1110" s="22">
        <v>44824</v>
      </c>
      <c r="B1110" s="8" t="s">
        <v>6374</v>
      </c>
      <c r="C1110" s="9"/>
      <c r="D1110" s="10" t="s">
        <v>6375</v>
      </c>
      <c r="E1110" s="9" t="s">
        <v>26</v>
      </c>
      <c r="F1110" s="9" t="s">
        <v>385</v>
      </c>
      <c r="G1110" s="13" t="s">
        <v>386</v>
      </c>
      <c r="H1110" s="9" t="s">
        <v>161</v>
      </c>
      <c r="I1110" s="9"/>
      <c r="J1110" s="23"/>
      <c r="K1110" s="23"/>
    </row>
    <row r="1111" spans="1:11">
      <c r="A1111" s="22">
        <v>44824</v>
      </c>
      <c r="B1111" s="8" t="s">
        <v>6374</v>
      </c>
      <c r="C1111" s="9"/>
      <c r="D1111" s="10" t="s">
        <v>6375</v>
      </c>
      <c r="E1111" s="9" t="s">
        <v>26</v>
      </c>
      <c r="F1111" s="9" t="s">
        <v>27</v>
      </c>
      <c r="G1111" s="13" t="s">
        <v>28</v>
      </c>
      <c r="H1111" s="9" t="s">
        <v>161</v>
      </c>
      <c r="I1111" s="9"/>
      <c r="J1111" s="23"/>
      <c r="K1111" s="23"/>
    </row>
    <row r="1112" spans="1:11">
      <c r="A1112" s="22">
        <v>44824</v>
      </c>
      <c r="B1112" s="8" t="s">
        <v>6374</v>
      </c>
      <c r="C1112" s="9"/>
      <c r="D1112" s="10" t="s">
        <v>6375</v>
      </c>
      <c r="E1112" s="9" t="s">
        <v>26</v>
      </c>
      <c r="F1112" s="9" t="s">
        <v>1603</v>
      </c>
      <c r="G1112" s="13" t="s">
        <v>6794</v>
      </c>
      <c r="H1112" s="9" t="s">
        <v>161</v>
      </c>
      <c r="I1112" s="9"/>
      <c r="J1112" s="23"/>
      <c r="K1112" s="23"/>
    </row>
    <row r="1113" spans="1:11">
      <c r="A1113" s="22">
        <v>44824</v>
      </c>
      <c r="B1113" s="8" t="s">
        <v>6374</v>
      </c>
      <c r="C1113" s="9"/>
      <c r="D1113" s="10" t="s">
        <v>6375</v>
      </c>
      <c r="E1113" s="9" t="s">
        <v>26</v>
      </c>
      <c r="F1113" s="9" t="s">
        <v>1603</v>
      </c>
      <c r="G1113" s="13" t="s">
        <v>6795</v>
      </c>
      <c r="H1113" s="9" t="s">
        <v>161</v>
      </c>
      <c r="I1113" s="9"/>
      <c r="J1113" s="23"/>
      <c r="K1113" s="23"/>
    </row>
    <row r="1114" spans="1:11">
      <c r="A1114" s="22">
        <v>44824</v>
      </c>
      <c r="B1114" s="8" t="s">
        <v>6374</v>
      </c>
      <c r="C1114" s="9"/>
      <c r="D1114" s="10" t="s">
        <v>6375</v>
      </c>
      <c r="E1114" s="9" t="s">
        <v>26</v>
      </c>
      <c r="F1114" s="9" t="s">
        <v>1603</v>
      </c>
      <c r="G1114" s="13" t="s">
        <v>1604</v>
      </c>
      <c r="H1114" s="9" t="s">
        <v>161</v>
      </c>
      <c r="I1114" s="9"/>
      <c r="J1114" s="23"/>
      <c r="K1114" s="23"/>
    </row>
    <row r="1115" spans="1:11">
      <c r="A1115" s="22">
        <v>44824</v>
      </c>
      <c r="B1115" s="8" t="s">
        <v>6374</v>
      </c>
      <c r="C1115" s="9"/>
      <c r="D1115" s="10" t="s">
        <v>6375</v>
      </c>
      <c r="E1115" s="9" t="s">
        <v>26</v>
      </c>
      <c r="F1115" s="9" t="s">
        <v>1538</v>
      </c>
      <c r="G1115" s="13" t="s">
        <v>6397</v>
      </c>
      <c r="H1115" s="9" t="s">
        <v>161</v>
      </c>
      <c r="I1115" s="9"/>
      <c r="J1115" s="23"/>
      <c r="K1115" s="23"/>
    </row>
    <row r="1116" spans="1:11">
      <c r="A1116" s="22">
        <v>44824</v>
      </c>
      <c r="B1116" s="8" t="s">
        <v>6374</v>
      </c>
      <c r="C1116" s="9"/>
      <c r="D1116" s="10" t="s">
        <v>6375</v>
      </c>
      <c r="E1116" s="9" t="s">
        <v>26</v>
      </c>
      <c r="F1116" s="9" t="s">
        <v>6395</v>
      </c>
      <c r="G1116" s="13" t="s">
        <v>6396</v>
      </c>
      <c r="H1116" s="9" t="s">
        <v>161</v>
      </c>
      <c r="I1116" s="9"/>
      <c r="J1116" s="23"/>
      <c r="K1116" s="23"/>
    </row>
    <row r="1117" spans="1:11">
      <c r="A1117" s="22">
        <v>44824</v>
      </c>
      <c r="B1117" s="8" t="s">
        <v>6374</v>
      </c>
      <c r="C1117" s="9"/>
      <c r="D1117" s="10" t="s">
        <v>6375</v>
      </c>
      <c r="E1117" s="9" t="s">
        <v>26</v>
      </c>
      <c r="F1117" s="9" t="s">
        <v>6393</v>
      </c>
      <c r="G1117" s="13" t="s">
        <v>6394</v>
      </c>
      <c r="H1117" s="9" t="s">
        <v>161</v>
      </c>
      <c r="I1117" s="9"/>
      <c r="J1117" s="23"/>
      <c r="K1117" s="23"/>
    </row>
    <row r="1118" spans="1:11">
      <c r="A1118" s="22">
        <v>44824</v>
      </c>
      <c r="B1118" s="8" t="s">
        <v>6374</v>
      </c>
      <c r="C1118" s="9"/>
      <c r="D1118" s="10" t="s">
        <v>6375</v>
      </c>
      <c r="E1118" s="9" t="s">
        <v>26</v>
      </c>
      <c r="F1118" s="9" t="s">
        <v>4973</v>
      </c>
      <c r="G1118" s="13" t="s">
        <v>4974</v>
      </c>
      <c r="H1118" s="9" t="s">
        <v>161</v>
      </c>
      <c r="I1118" s="9"/>
      <c r="J1118" s="23"/>
      <c r="K1118" s="23"/>
    </row>
    <row r="1119" spans="1:11">
      <c r="A1119" s="22">
        <v>44824</v>
      </c>
      <c r="B1119" s="8" t="s">
        <v>6374</v>
      </c>
      <c r="C1119" s="9"/>
      <c r="D1119" s="10" t="s">
        <v>6375</v>
      </c>
      <c r="E1119" s="9" t="s">
        <v>26</v>
      </c>
      <c r="F1119" s="9" t="s">
        <v>6350</v>
      </c>
      <c r="G1119" s="13" t="s">
        <v>6351</v>
      </c>
      <c r="H1119" s="9" t="s">
        <v>161</v>
      </c>
      <c r="I1119" s="9"/>
      <c r="J1119" s="23"/>
      <c r="K1119" s="23"/>
    </row>
    <row r="1120" spans="1:11">
      <c r="A1120" s="22">
        <v>44824</v>
      </c>
      <c r="B1120" s="8" t="s">
        <v>6374</v>
      </c>
      <c r="C1120" s="9"/>
      <c r="D1120" s="10" t="s">
        <v>6375</v>
      </c>
      <c r="E1120" s="9" t="s">
        <v>26</v>
      </c>
      <c r="F1120" s="9" t="s">
        <v>2812</v>
      </c>
      <c r="G1120" s="13" t="s">
        <v>2813</v>
      </c>
      <c r="H1120" s="9" t="s">
        <v>161</v>
      </c>
      <c r="I1120" s="9"/>
      <c r="J1120" s="23"/>
      <c r="K1120" s="23"/>
    </row>
    <row r="1121" spans="1:11">
      <c r="A1121" s="22">
        <v>44824</v>
      </c>
      <c r="B1121" s="8" t="s">
        <v>6374</v>
      </c>
      <c r="C1121" s="9"/>
      <c r="D1121" s="10" t="s">
        <v>6375</v>
      </c>
      <c r="E1121" s="9" t="s">
        <v>26</v>
      </c>
      <c r="F1121" s="9" t="s">
        <v>1443</v>
      </c>
      <c r="G1121" s="13" t="s">
        <v>2461</v>
      </c>
      <c r="H1121" s="9" t="s">
        <v>161</v>
      </c>
      <c r="I1121" s="9"/>
      <c r="J1121" s="23"/>
      <c r="K1121" s="23"/>
    </row>
    <row r="1122" spans="1:11">
      <c r="A1122" s="22">
        <v>44824</v>
      </c>
      <c r="B1122" s="8" t="s">
        <v>6374</v>
      </c>
      <c r="C1122" s="9"/>
      <c r="D1122" s="10" t="s">
        <v>6375</v>
      </c>
      <c r="E1122" s="9" t="s">
        <v>26</v>
      </c>
      <c r="F1122" s="9" t="s">
        <v>1443</v>
      </c>
      <c r="G1122" s="13" t="s">
        <v>2926</v>
      </c>
      <c r="H1122" s="9" t="s">
        <v>161</v>
      </c>
      <c r="I1122" s="9"/>
      <c r="J1122" s="23"/>
      <c r="K1122" s="23"/>
    </row>
    <row r="1123" spans="1:11">
      <c r="A1123" s="22">
        <v>44824</v>
      </c>
      <c r="B1123" s="8" t="s">
        <v>6374</v>
      </c>
      <c r="C1123" s="9"/>
      <c r="D1123" s="10" t="s">
        <v>6375</v>
      </c>
      <c r="E1123" s="9" t="s">
        <v>26</v>
      </c>
      <c r="F1123" s="9" t="s">
        <v>1443</v>
      </c>
      <c r="G1123" s="13" t="s">
        <v>2460</v>
      </c>
      <c r="H1123" s="9" t="s">
        <v>161</v>
      </c>
      <c r="I1123" s="9"/>
      <c r="J1123" s="23"/>
      <c r="K1123" s="23"/>
    </row>
    <row r="1124" spans="1:11">
      <c r="A1124" s="22">
        <v>44824</v>
      </c>
      <c r="B1124" s="8" t="s">
        <v>6374</v>
      </c>
      <c r="C1124" s="9"/>
      <c r="D1124" s="10" t="s">
        <v>6375</v>
      </c>
      <c r="E1124" s="9" t="s">
        <v>26</v>
      </c>
      <c r="F1124" s="9" t="s">
        <v>647</v>
      </c>
      <c r="G1124" s="13" t="s">
        <v>648</v>
      </c>
      <c r="H1124" s="9" t="s">
        <v>161</v>
      </c>
      <c r="I1124" s="9"/>
      <c r="J1124" s="23"/>
      <c r="K1124" s="23"/>
    </row>
    <row r="1125" spans="1:11">
      <c r="A1125" s="22">
        <v>44824</v>
      </c>
      <c r="B1125" s="8" t="s">
        <v>6374</v>
      </c>
      <c r="C1125" s="9"/>
      <c r="D1125" s="10" t="s">
        <v>6375</v>
      </c>
      <c r="E1125" s="9" t="s">
        <v>26</v>
      </c>
      <c r="F1125" s="9" t="s">
        <v>6342</v>
      </c>
      <c r="G1125" s="13" t="s">
        <v>6343</v>
      </c>
      <c r="H1125" s="9" t="s">
        <v>161</v>
      </c>
      <c r="I1125" s="9"/>
      <c r="J1125" s="23"/>
      <c r="K1125" s="23"/>
    </row>
    <row r="1126" spans="1:11">
      <c r="A1126" s="22">
        <v>44824</v>
      </c>
      <c r="B1126" s="8" t="s">
        <v>6374</v>
      </c>
      <c r="C1126" s="9"/>
      <c r="D1126" s="10" t="s">
        <v>6375</v>
      </c>
      <c r="E1126" s="9" t="s">
        <v>26</v>
      </c>
      <c r="F1126" s="9" t="s">
        <v>445</v>
      </c>
      <c r="G1126" s="13" t="s">
        <v>446</v>
      </c>
      <c r="H1126" s="9" t="s">
        <v>161</v>
      </c>
      <c r="I1126" s="9"/>
      <c r="J1126" s="23"/>
      <c r="K1126" s="23"/>
    </row>
    <row r="1127" spans="1:11">
      <c r="A1127" s="22">
        <v>44824</v>
      </c>
      <c r="B1127" s="8" t="s">
        <v>6374</v>
      </c>
      <c r="C1127" s="9"/>
      <c r="D1127" s="10" t="s">
        <v>6375</v>
      </c>
      <c r="E1127" s="9" t="s">
        <v>26</v>
      </c>
      <c r="F1127" s="9" t="s">
        <v>6391</v>
      </c>
      <c r="G1127" s="13" t="s">
        <v>6392</v>
      </c>
      <c r="H1127" s="9" t="s">
        <v>161</v>
      </c>
      <c r="I1127" s="9"/>
      <c r="J1127" s="23"/>
      <c r="K1127" s="23"/>
    </row>
    <row r="1128" spans="1:11">
      <c r="A1128" s="22">
        <v>44824</v>
      </c>
      <c r="B1128" s="8" t="s">
        <v>6374</v>
      </c>
      <c r="C1128" s="9"/>
      <c r="D1128" s="10" t="s">
        <v>6375</v>
      </c>
      <c r="E1128" s="9" t="s">
        <v>26</v>
      </c>
      <c r="F1128" s="9" t="s">
        <v>2144</v>
      </c>
      <c r="G1128" s="13" t="s">
        <v>2145</v>
      </c>
      <c r="H1128" s="9" t="s">
        <v>161</v>
      </c>
      <c r="I1128" s="9"/>
      <c r="J1128" s="23"/>
      <c r="K1128" s="23"/>
    </row>
    <row r="1129" spans="1:11">
      <c r="A1129" s="22">
        <v>44824</v>
      </c>
      <c r="B1129" s="8" t="s">
        <v>6374</v>
      </c>
      <c r="C1129" s="9"/>
      <c r="D1129" s="10" t="s">
        <v>6375</v>
      </c>
      <c r="E1129" s="9" t="s">
        <v>26</v>
      </c>
      <c r="F1129" s="9" t="s">
        <v>6390</v>
      </c>
      <c r="G1129" s="13" t="s">
        <v>3755</v>
      </c>
      <c r="H1129" s="9" t="s">
        <v>161</v>
      </c>
      <c r="I1129" s="9"/>
      <c r="J1129" s="23"/>
      <c r="K1129" s="23"/>
    </row>
    <row r="1130" spans="1:11">
      <c r="A1130" s="22">
        <v>44824</v>
      </c>
      <c r="B1130" s="8" t="s">
        <v>6374</v>
      </c>
      <c r="C1130" s="9"/>
      <c r="D1130" s="10" t="s">
        <v>6375</v>
      </c>
      <c r="E1130" s="9" t="s">
        <v>26</v>
      </c>
      <c r="F1130" s="9" t="s">
        <v>1745</v>
      </c>
      <c r="G1130" s="13" t="s">
        <v>6389</v>
      </c>
      <c r="H1130" s="9" t="s">
        <v>161</v>
      </c>
      <c r="I1130" s="9"/>
      <c r="J1130" s="23"/>
      <c r="K1130" s="23"/>
    </row>
    <row r="1131" spans="1:11">
      <c r="A1131" s="22">
        <v>44824</v>
      </c>
      <c r="B1131" s="8" t="s">
        <v>6374</v>
      </c>
      <c r="C1131" s="9"/>
      <c r="D1131" s="10" t="s">
        <v>6375</v>
      </c>
      <c r="E1131" s="9" t="s">
        <v>26</v>
      </c>
      <c r="F1131" s="9" t="s">
        <v>1745</v>
      </c>
      <c r="G1131" s="13" t="s">
        <v>15</v>
      </c>
      <c r="H1131" s="9" t="s">
        <v>161</v>
      </c>
      <c r="I1131" s="9"/>
      <c r="J1131" s="23"/>
      <c r="K1131" s="23"/>
    </row>
    <row r="1132" spans="1:11">
      <c r="A1132" s="22">
        <v>44824</v>
      </c>
      <c r="B1132" s="8" t="s">
        <v>6374</v>
      </c>
      <c r="C1132" s="9"/>
      <c r="D1132" s="10" t="s">
        <v>6375</v>
      </c>
      <c r="E1132" s="9" t="s">
        <v>26</v>
      </c>
      <c r="F1132" s="9" t="s">
        <v>1741</v>
      </c>
      <c r="G1132" s="13" t="s">
        <v>1744</v>
      </c>
      <c r="H1132" s="9" t="s">
        <v>161</v>
      </c>
      <c r="I1132" s="9"/>
      <c r="J1132" s="23"/>
      <c r="K1132" s="23"/>
    </row>
    <row r="1133" spans="1:11">
      <c r="A1133" s="22">
        <v>44824</v>
      </c>
      <c r="B1133" s="8" t="s">
        <v>6374</v>
      </c>
      <c r="C1133" s="9"/>
      <c r="D1133" s="10" t="s">
        <v>6375</v>
      </c>
      <c r="E1133" s="9" t="s">
        <v>26</v>
      </c>
      <c r="F1133" s="9" t="s">
        <v>1741</v>
      </c>
      <c r="G1133" s="13" t="s">
        <v>1743</v>
      </c>
      <c r="H1133" s="9" t="s">
        <v>161</v>
      </c>
      <c r="I1133" s="9"/>
      <c r="J1133" s="23"/>
      <c r="K1133" s="23"/>
    </row>
    <row r="1134" spans="1:11">
      <c r="A1134" s="22">
        <v>44824</v>
      </c>
      <c r="B1134" s="8" t="s">
        <v>6374</v>
      </c>
      <c r="C1134" s="9"/>
      <c r="D1134" s="10" t="s">
        <v>6375</v>
      </c>
      <c r="E1134" s="9" t="s">
        <v>26</v>
      </c>
      <c r="F1134" s="9" t="s">
        <v>1741</v>
      </c>
      <c r="G1134" s="13" t="s">
        <v>1742</v>
      </c>
      <c r="H1134" s="9" t="s">
        <v>161</v>
      </c>
      <c r="I1134" s="9"/>
      <c r="J1134" s="23"/>
      <c r="K1134" s="23"/>
    </row>
    <row r="1135" spans="1:11">
      <c r="A1135" s="22">
        <v>44824</v>
      </c>
      <c r="B1135" s="8" t="s">
        <v>6374</v>
      </c>
      <c r="C1135" s="9"/>
      <c r="D1135" s="10" t="s">
        <v>6375</v>
      </c>
      <c r="E1135" s="9" t="s">
        <v>26</v>
      </c>
      <c r="F1135" s="9" t="s">
        <v>1739</v>
      </c>
      <c r="G1135" s="13" t="s">
        <v>6388</v>
      </c>
      <c r="H1135" s="9" t="s">
        <v>161</v>
      </c>
      <c r="I1135" s="9"/>
      <c r="J1135" s="23"/>
      <c r="K1135" s="23"/>
    </row>
    <row r="1136" spans="1:11">
      <c r="A1136" s="22">
        <v>44824</v>
      </c>
      <c r="B1136" s="8" t="s">
        <v>6374</v>
      </c>
      <c r="C1136" s="9"/>
      <c r="D1136" s="10" t="s">
        <v>6375</v>
      </c>
      <c r="E1136" s="9" t="s">
        <v>26</v>
      </c>
      <c r="F1136" s="9" t="s">
        <v>1739</v>
      </c>
      <c r="G1136" s="13" t="s">
        <v>1740</v>
      </c>
      <c r="H1136" s="9" t="s">
        <v>161</v>
      </c>
      <c r="I1136" s="9"/>
      <c r="J1136" s="23"/>
      <c r="K1136" s="23"/>
    </row>
    <row r="1137" spans="1:11">
      <c r="A1137" s="22">
        <v>44824</v>
      </c>
      <c r="B1137" s="8" t="s">
        <v>6374</v>
      </c>
      <c r="C1137" s="9"/>
      <c r="D1137" s="10" t="s">
        <v>6375</v>
      </c>
      <c r="E1137" s="9" t="s">
        <v>26</v>
      </c>
      <c r="F1137" s="9" t="s">
        <v>6384</v>
      </c>
      <c r="G1137" s="13" t="s">
        <v>6387</v>
      </c>
      <c r="H1137" s="9" t="s">
        <v>161</v>
      </c>
      <c r="I1137" s="9"/>
      <c r="J1137" s="23"/>
      <c r="K1137" s="23"/>
    </row>
    <row r="1138" spans="1:11">
      <c r="A1138" s="22">
        <v>44824</v>
      </c>
      <c r="B1138" s="8" t="s">
        <v>6374</v>
      </c>
      <c r="C1138" s="9"/>
      <c r="D1138" s="10" t="s">
        <v>6375</v>
      </c>
      <c r="E1138" s="9" t="s">
        <v>26</v>
      </c>
      <c r="F1138" s="9" t="s">
        <v>6384</v>
      </c>
      <c r="G1138" s="13" t="s">
        <v>6386</v>
      </c>
      <c r="H1138" s="9" t="s">
        <v>161</v>
      </c>
      <c r="I1138" s="9"/>
      <c r="J1138" s="23"/>
      <c r="K1138" s="23"/>
    </row>
    <row r="1139" spans="1:11">
      <c r="A1139" s="22">
        <v>44824</v>
      </c>
      <c r="B1139" s="8" t="s">
        <v>6374</v>
      </c>
      <c r="C1139" s="9"/>
      <c r="D1139" s="10" t="s">
        <v>6375</v>
      </c>
      <c r="E1139" s="9" t="s">
        <v>26</v>
      </c>
      <c r="F1139" s="9" t="s">
        <v>6384</v>
      </c>
      <c r="G1139" s="13" t="s">
        <v>6385</v>
      </c>
      <c r="H1139" s="9" t="s">
        <v>161</v>
      </c>
      <c r="I1139" s="9"/>
      <c r="J1139" s="23"/>
      <c r="K1139" s="23"/>
    </row>
    <row r="1140" spans="1:11">
      <c r="A1140" s="22">
        <v>44824</v>
      </c>
      <c r="B1140" s="8" t="s">
        <v>6374</v>
      </c>
      <c r="C1140" s="9"/>
      <c r="D1140" s="10" t="s">
        <v>6375</v>
      </c>
      <c r="E1140" s="9" t="s">
        <v>26</v>
      </c>
      <c r="F1140" s="9" t="s">
        <v>6382</v>
      </c>
      <c r="G1140" s="13" t="s">
        <v>6383</v>
      </c>
      <c r="H1140" s="9" t="s">
        <v>161</v>
      </c>
      <c r="I1140" s="9"/>
      <c r="J1140" s="23"/>
      <c r="K1140" s="23"/>
    </row>
    <row r="1141" spans="1:11">
      <c r="A1141" s="22">
        <v>44824</v>
      </c>
      <c r="B1141" s="8" t="s">
        <v>6374</v>
      </c>
      <c r="C1141" s="9"/>
      <c r="D1141" s="10" t="s">
        <v>6375</v>
      </c>
      <c r="E1141" s="9" t="s">
        <v>26</v>
      </c>
      <c r="F1141" s="9" t="s">
        <v>629</v>
      </c>
      <c r="G1141" s="13" t="s">
        <v>4569</v>
      </c>
      <c r="H1141" s="9" t="s">
        <v>161</v>
      </c>
      <c r="I1141" s="9"/>
      <c r="J1141" s="23"/>
      <c r="K1141" s="23"/>
    </row>
    <row r="1142" spans="1:11">
      <c r="A1142" s="22">
        <v>44824</v>
      </c>
      <c r="B1142" s="8" t="s">
        <v>6374</v>
      </c>
      <c r="C1142" s="9"/>
      <c r="D1142" s="10" t="s">
        <v>6375</v>
      </c>
      <c r="E1142" s="9" t="s">
        <v>26</v>
      </c>
      <c r="F1142" s="9" t="s">
        <v>629</v>
      </c>
      <c r="G1142" s="13" t="s">
        <v>630</v>
      </c>
      <c r="H1142" s="9" t="s">
        <v>161</v>
      </c>
      <c r="I1142" s="9"/>
      <c r="J1142" s="23"/>
      <c r="K1142" s="23"/>
    </row>
    <row r="1143" spans="1:11">
      <c r="A1143" s="22">
        <v>44824</v>
      </c>
      <c r="B1143" s="8" t="s">
        <v>6374</v>
      </c>
      <c r="C1143" s="9"/>
      <c r="D1143" s="10" t="s">
        <v>6375</v>
      </c>
      <c r="E1143" s="9" t="s">
        <v>26</v>
      </c>
      <c r="F1143" s="9" t="s">
        <v>1566</v>
      </c>
      <c r="G1143" s="13" t="s">
        <v>4854</v>
      </c>
      <c r="H1143" s="9" t="s">
        <v>161</v>
      </c>
      <c r="I1143" s="9"/>
      <c r="J1143" s="23"/>
      <c r="K1143" s="23"/>
    </row>
    <row r="1144" spans="1:11">
      <c r="A1144" s="22">
        <v>44824</v>
      </c>
      <c r="B1144" s="8" t="s">
        <v>6374</v>
      </c>
      <c r="C1144" s="9"/>
      <c r="D1144" s="10" t="s">
        <v>6375</v>
      </c>
      <c r="E1144" s="9" t="s">
        <v>26</v>
      </c>
      <c r="F1144" s="9" t="s">
        <v>1566</v>
      </c>
      <c r="G1144" s="13" t="s">
        <v>1567</v>
      </c>
      <c r="H1144" s="9" t="s">
        <v>161</v>
      </c>
      <c r="I1144" s="9"/>
      <c r="J1144" s="23"/>
      <c r="K1144" s="23"/>
    </row>
    <row r="1145" spans="1:11">
      <c r="A1145" s="22">
        <v>44824</v>
      </c>
      <c r="B1145" s="8" t="s">
        <v>6374</v>
      </c>
      <c r="C1145" s="9"/>
      <c r="D1145" s="10" t="s">
        <v>6375</v>
      </c>
      <c r="E1145" s="9" t="s">
        <v>26</v>
      </c>
      <c r="F1145" s="9" t="s">
        <v>6796</v>
      </c>
      <c r="G1145" s="13" t="s">
        <v>6797</v>
      </c>
      <c r="H1145" s="9" t="s">
        <v>161</v>
      </c>
      <c r="I1145" s="9"/>
      <c r="J1145" s="23"/>
      <c r="K1145" s="23"/>
    </row>
    <row r="1146" spans="1:11">
      <c r="A1146" s="22">
        <v>44824</v>
      </c>
      <c r="B1146" s="8" t="s">
        <v>6374</v>
      </c>
      <c r="C1146" s="9"/>
      <c r="D1146" s="10" t="s">
        <v>6375</v>
      </c>
      <c r="E1146" s="9" t="s">
        <v>26</v>
      </c>
      <c r="F1146" s="9" t="s">
        <v>6796</v>
      </c>
      <c r="G1146" s="13" t="s">
        <v>6798</v>
      </c>
      <c r="H1146" s="9" t="s">
        <v>161</v>
      </c>
      <c r="I1146" s="9"/>
      <c r="J1146" s="23"/>
      <c r="K1146" s="23"/>
    </row>
    <row r="1147" spans="1:11">
      <c r="A1147" s="22">
        <v>44824</v>
      </c>
      <c r="B1147" s="8" t="s">
        <v>6374</v>
      </c>
      <c r="C1147" s="9"/>
      <c r="D1147" s="10" t="s">
        <v>6375</v>
      </c>
      <c r="E1147" s="9" t="s">
        <v>26</v>
      </c>
      <c r="F1147" s="9" t="s">
        <v>6796</v>
      </c>
      <c r="G1147" s="13" t="s">
        <v>6799</v>
      </c>
      <c r="H1147" s="9" t="s">
        <v>161</v>
      </c>
      <c r="I1147" s="9"/>
      <c r="J1147" s="23"/>
      <c r="K1147" s="23"/>
    </row>
    <row r="1148" spans="1:11">
      <c r="A1148" s="22">
        <v>44824</v>
      </c>
      <c r="B1148" s="8" t="s">
        <v>6374</v>
      </c>
      <c r="C1148" s="9"/>
      <c r="D1148" s="10" t="s">
        <v>6375</v>
      </c>
      <c r="E1148" s="9" t="s">
        <v>26</v>
      </c>
      <c r="F1148" s="9" t="s">
        <v>6380</v>
      </c>
      <c r="G1148" s="13" t="s">
        <v>6381</v>
      </c>
      <c r="H1148" s="9" t="s">
        <v>161</v>
      </c>
      <c r="I1148" s="9"/>
      <c r="J1148" s="23"/>
      <c r="K1148" s="23"/>
    </row>
    <row r="1149" spans="1:11">
      <c r="A1149" s="22">
        <v>44824</v>
      </c>
      <c r="B1149" s="8" t="s">
        <v>6374</v>
      </c>
      <c r="C1149" s="9"/>
      <c r="D1149" s="10" t="s">
        <v>6375</v>
      </c>
      <c r="E1149" s="9" t="s">
        <v>26</v>
      </c>
      <c r="F1149" s="9" t="s">
        <v>6378</v>
      </c>
      <c r="G1149" s="13" t="s">
        <v>6379</v>
      </c>
      <c r="H1149" s="9" t="s">
        <v>161</v>
      </c>
      <c r="I1149" s="9"/>
      <c r="J1149" s="23"/>
      <c r="K1149" s="23"/>
    </row>
    <row r="1150" spans="1:11">
      <c r="A1150" s="22">
        <v>44824</v>
      </c>
      <c r="B1150" s="8" t="s">
        <v>6374</v>
      </c>
      <c r="C1150" s="9"/>
      <c r="D1150" s="10" t="s">
        <v>6375</v>
      </c>
      <c r="E1150" s="9" t="s">
        <v>26</v>
      </c>
      <c r="F1150" s="9" t="s">
        <v>6376</v>
      </c>
      <c r="G1150" s="13" t="s">
        <v>6377</v>
      </c>
      <c r="H1150" s="9" t="s">
        <v>161</v>
      </c>
      <c r="I1150" s="9"/>
      <c r="J1150" s="23"/>
      <c r="K1150" s="23"/>
    </row>
    <row r="1151" spans="1:11">
      <c r="A1151" s="22">
        <v>44824</v>
      </c>
      <c r="B1151" s="8" t="s">
        <v>6374</v>
      </c>
      <c r="C1151" s="9"/>
      <c r="D1151" s="10" t="s">
        <v>6375</v>
      </c>
      <c r="E1151" s="9" t="s">
        <v>26</v>
      </c>
      <c r="F1151" s="9" t="s">
        <v>4971</v>
      </c>
      <c r="G1151" s="13" t="s">
        <v>4972</v>
      </c>
      <c r="H1151" s="9" t="s">
        <v>161</v>
      </c>
      <c r="I1151" s="9"/>
      <c r="J1151" s="23"/>
      <c r="K1151" s="23"/>
    </row>
    <row r="1152" spans="1:11">
      <c r="A1152" s="22">
        <v>44824</v>
      </c>
      <c r="B1152" s="8" t="s">
        <v>6374</v>
      </c>
      <c r="C1152" s="9"/>
      <c r="D1152" s="10" t="s">
        <v>6375</v>
      </c>
      <c r="E1152" s="9" t="s">
        <v>231</v>
      </c>
      <c r="F1152" s="9" t="s">
        <v>6373</v>
      </c>
      <c r="G1152" s="13" t="s">
        <v>680</v>
      </c>
      <c r="H1152" s="9" t="s">
        <v>161</v>
      </c>
      <c r="I1152" s="9"/>
      <c r="J1152" s="23"/>
      <c r="K1152" s="23"/>
    </row>
    <row r="1153" spans="1:11">
      <c r="A1153" s="22">
        <v>44824</v>
      </c>
      <c r="B1153" s="8" t="s">
        <v>6374</v>
      </c>
      <c r="C1153" s="9"/>
      <c r="D1153" s="10" t="s">
        <v>6375</v>
      </c>
      <c r="E1153" s="9" t="s">
        <v>185</v>
      </c>
      <c r="F1153" s="9" t="s">
        <v>2373</v>
      </c>
      <c r="G1153" s="13" t="s">
        <v>2374</v>
      </c>
      <c r="H1153" s="9" t="s">
        <v>161</v>
      </c>
      <c r="I1153" s="9"/>
      <c r="J1153" s="23"/>
      <c r="K1153" s="23"/>
    </row>
    <row r="1154" spans="1:11">
      <c r="A1154" s="42">
        <v>44826</v>
      </c>
      <c r="B1154" s="8" t="s">
        <v>1243</v>
      </c>
      <c r="C1154" s="9"/>
      <c r="D1154" s="10" t="s">
        <v>1081</v>
      </c>
      <c r="E1154" s="9" t="s">
        <v>306</v>
      </c>
      <c r="F1154" s="9" t="s">
        <v>387</v>
      </c>
      <c r="G1154" s="13" t="s">
        <v>388</v>
      </c>
      <c r="H1154" s="18" t="s">
        <v>161</v>
      </c>
      <c r="I1154" s="18" t="s">
        <v>162</v>
      </c>
      <c r="J1154" s="23"/>
      <c r="K1154" s="23"/>
    </row>
    <row r="1155" spans="1:11">
      <c r="A1155" s="42">
        <v>44826</v>
      </c>
      <c r="B1155" s="8"/>
      <c r="C1155" s="9" t="s">
        <v>919</v>
      </c>
      <c r="D1155" s="10" t="s">
        <v>920</v>
      </c>
      <c r="E1155" s="9" t="s">
        <v>94</v>
      </c>
      <c r="F1155" s="9" t="s">
        <v>95</v>
      </c>
      <c r="G1155" s="13" t="s">
        <v>921</v>
      </c>
      <c r="H1155" s="9" t="s">
        <v>130</v>
      </c>
      <c r="I1155" s="9" t="s">
        <v>247</v>
      </c>
      <c r="J1155" s="23"/>
      <c r="K1155" s="23"/>
    </row>
    <row r="1156" spans="1:11">
      <c r="A1156" s="42">
        <v>44826</v>
      </c>
      <c r="B1156" s="8"/>
      <c r="C1156" s="9" t="s">
        <v>919</v>
      </c>
      <c r="D1156" s="10" t="s">
        <v>920</v>
      </c>
      <c r="E1156" s="9" t="s">
        <v>94</v>
      </c>
      <c r="F1156" s="9" t="s">
        <v>95</v>
      </c>
      <c r="G1156" s="13" t="s">
        <v>922</v>
      </c>
      <c r="H1156" s="9" t="s">
        <v>130</v>
      </c>
      <c r="I1156" s="9" t="s">
        <v>247</v>
      </c>
      <c r="J1156" s="23"/>
      <c r="K1156" s="23"/>
    </row>
    <row r="1157" spans="1:11">
      <c r="A1157" s="42">
        <v>44826</v>
      </c>
      <c r="B1157" s="8"/>
      <c r="C1157" s="9" t="s">
        <v>919</v>
      </c>
      <c r="D1157" s="10" t="s">
        <v>920</v>
      </c>
      <c r="E1157" s="9" t="s">
        <v>94</v>
      </c>
      <c r="F1157" s="9" t="s">
        <v>95</v>
      </c>
      <c r="G1157" s="13" t="s">
        <v>923</v>
      </c>
      <c r="H1157" s="9" t="s">
        <v>130</v>
      </c>
      <c r="I1157" s="9" t="s">
        <v>247</v>
      </c>
      <c r="J1157" s="23"/>
      <c r="K1157" s="23"/>
    </row>
    <row r="1158" spans="1:11">
      <c r="A1158" s="42">
        <v>44826</v>
      </c>
      <c r="B1158" s="8"/>
      <c r="C1158" s="9" t="s">
        <v>919</v>
      </c>
      <c r="D1158" s="10" t="s">
        <v>920</v>
      </c>
      <c r="E1158" s="9" t="s">
        <v>98</v>
      </c>
      <c r="F1158" s="9" t="s">
        <v>99</v>
      </c>
      <c r="G1158" s="13" t="s">
        <v>1244</v>
      </c>
      <c r="H1158" s="9" t="s">
        <v>130</v>
      </c>
      <c r="I1158" s="9" t="s">
        <v>247</v>
      </c>
      <c r="J1158" s="23"/>
      <c r="K1158" s="23"/>
    </row>
    <row r="1159" spans="1:11">
      <c r="A1159" s="42">
        <v>44826</v>
      </c>
      <c r="B1159" s="8"/>
      <c r="C1159" s="9" t="s">
        <v>919</v>
      </c>
      <c r="D1159" s="10" t="s">
        <v>920</v>
      </c>
      <c r="E1159" s="9" t="s">
        <v>98</v>
      </c>
      <c r="F1159" s="9" t="s">
        <v>99</v>
      </c>
      <c r="G1159" s="13" t="s">
        <v>1245</v>
      </c>
      <c r="H1159" s="9" t="s">
        <v>130</v>
      </c>
      <c r="I1159" s="9" t="s">
        <v>247</v>
      </c>
      <c r="J1159" s="23"/>
      <c r="K1159" s="23"/>
    </row>
    <row r="1160" spans="1:11">
      <c r="A1160" s="42">
        <v>44826</v>
      </c>
      <c r="B1160" s="8" t="s">
        <v>924</v>
      </c>
      <c r="C1160" s="9"/>
      <c r="D1160" s="10" t="s">
        <v>848</v>
      </c>
      <c r="E1160" s="9" t="s">
        <v>98</v>
      </c>
      <c r="F1160" s="9" t="s">
        <v>99</v>
      </c>
      <c r="G1160" s="13" t="s">
        <v>1205</v>
      </c>
      <c r="H1160" s="9" t="s">
        <v>161</v>
      </c>
      <c r="I1160" s="9" t="s">
        <v>247</v>
      </c>
      <c r="J1160" s="23"/>
      <c r="K1160" s="23"/>
    </row>
    <row r="1161" spans="1:11">
      <c r="A1161" s="42">
        <v>44826</v>
      </c>
      <c r="B1161" s="8" t="s">
        <v>924</v>
      </c>
      <c r="C1161" s="9"/>
      <c r="D1161" s="10" t="s">
        <v>848</v>
      </c>
      <c r="E1161" s="9" t="s">
        <v>94</v>
      </c>
      <c r="F1161" s="9" t="s">
        <v>95</v>
      </c>
      <c r="G1161" s="13" t="s">
        <v>925</v>
      </c>
      <c r="H1161" s="9" t="s">
        <v>161</v>
      </c>
      <c r="I1161" s="9" t="s">
        <v>247</v>
      </c>
      <c r="J1161" s="23"/>
      <c r="K1161" s="23"/>
    </row>
    <row r="1162" spans="1:11">
      <c r="A1162" s="42">
        <v>44826</v>
      </c>
      <c r="B1162" s="8" t="s">
        <v>924</v>
      </c>
      <c r="C1162" s="9"/>
      <c r="D1162" s="10" t="s">
        <v>848</v>
      </c>
      <c r="E1162" s="9" t="s">
        <v>94</v>
      </c>
      <c r="F1162" s="9" t="s">
        <v>95</v>
      </c>
      <c r="G1162" s="13" t="s">
        <v>926</v>
      </c>
      <c r="H1162" s="9" t="s">
        <v>161</v>
      </c>
      <c r="I1162" s="9" t="s">
        <v>247</v>
      </c>
      <c r="J1162" s="23"/>
      <c r="K1162" s="23"/>
    </row>
    <row r="1163" spans="1:11">
      <c r="A1163" s="42">
        <v>44826</v>
      </c>
      <c r="B1163" s="8" t="s">
        <v>924</v>
      </c>
      <c r="C1163" s="9"/>
      <c r="D1163" s="10" t="s">
        <v>848</v>
      </c>
      <c r="E1163" s="9" t="s">
        <v>94</v>
      </c>
      <c r="F1163" s="9" t="s">
        <v>95</v>
      </c>
      <c r="G1163" s="13" t="s">
        <v>927</v>
      </c>
      <c r="H1163" s="9" t="s">
        <v>161</v>
      </c>
      <c r="I1163" s="9" t="s">
        <v>247</v>
      </c>
      <c r="J1163" s="23"/>
      <c r="K1163" s="23"/>
    </row>
    <row r="1164" spans="1:11">
      <c r="A1164" s="22">
        <v>44827</v>
      </c>
      <c r="B1164" s="8" t="s">
        <v>6800</v>
      </c>
      <c r="C1164" s="9"/>
      <c r="D1164" s="10" t="s">
        <v>6375</v>
      </c>
      <c r="E1164" s="9" t="s">
        <v>26</v>
      </c>
      <c r="F1164" s="9" t="s">
        <v>486</v>
      </c>
      <c r="G1164" s="13" t="s">
        <v>2329</v>
      </c>
      <c r="H1164" s="9" t="s">
        <v>161</v>
      </c>
      <c r="I1164" s="9"/>
      <c r="J1164" s="23"/>
      <c r="K1164" s="23"/>
    </row>
    <row r="1165" spans="1:11">
      <c r="A1165" s="22">
        <v>44827</v>
      </c>
      <c r="B1165" s="8" t="s">
        <v>6800</v>
      </c>
      <c r="C1165" s="9"/>
      <c r="D1165" s="10" t="s">
        <v>6375</v>
      </c>
      <c r="E1165" s="9" t="s">
        <v>26</v>
      </c>
      <c r="F1165" s="9" t="s">
        <v>2861</v>
      </c>
      <c r="G1165" s="13" t="s">
        <v>2862</v>
      </c>
      <c r="H1165" s="9" t="s">
        <v>161</v>
      </c>
      <c r="I1165" s="9"/>
      <c r="J1165" s="23"/>
      <c r="K1165" s="23"/>
    </row>
    <row r="1166" spans="1:11">
      <c r="A1166" s="22">
        <v>44827</v>
      </c>
      <c r="B1166" s="8" t="s">
        <v>6800</v>
      </c>
      <c r="C1166" s="9"/>
      <c r="D1166" s="10" t="s">
        <v>6375</v>
      </c>
      <c r="E1166" s="9" t="s">
        <v>26</v>
      </c>
      <c r="F1166" s="9" t="s">
        <v>1566</v>
      </c>
      <c r="G1166" s="13" t="s">
        <v>1567</v>
      </c>
      <c r="H1166" s="9" t="s">
        <v>161</v>
      </c>
      <c r="I1166" s="9"/>
      <c r="J1166" s="23"/>
      <c r="K1166" s="23"/>
    </row>
    <row r="1167" spans="1:11">
      <c r="A1167" s="22">
        <v>44827</v>
      </c>
      <c r="B1167" s="8" t="s">
        <v>6800</v>
      </c>
      <c r="C1167" s="9"/>
      <c r="D1167" s="10" t="s">
        <v>6375</v>
      </c>
      <c r="E1167" s="9" t="s">
        <v>138</v>
      </c>
      <c r="F1167" s="9" t="s">
        <v>4856</v>
      </c>
      <c r="G1167" s="13" t="s">
        <v>4858</v>
      </c>
      <c r="H1167" s="9" t="s">
        <v>161</v>
      </c>
      <c r="I1167" s="9"/>
      <c r="J1167" s="23"/>
      <c r="K1167" s="23"/>
    </row>
    <row r="1168" spans="1:11">
      <c r="A1168" s="22">
        <v>44827</v>
      </c>
      <c r="B1168" s="8" t="s">
        <v>6800</v>
      </c>
      <c r="C1168" s="9"/>
      <c r="D1168" s="10" t="s">
        <v>6375</v>
      </c>
      <c r="E1168" s="9" t="s">
        <v>26</v>
      </c>
      <c r="F1168" s="9" t="s">
        <v>1443</v>
      </c>
      <c r="G1168" s="13" t="s">
        <v>2460</v>
      </c>
      <c r="H1168" s="9" t="s">
        <v>161</v>
      </c>
      <c r="I1168" s="9"/>
      <c r="J1168" s="23"/>
      <c r="K1168" s="23"/>
    </row>
    <row r="1169" spans="1:11">
      <c r="A1169" s="22">
        <v>44827</v>
      </c>
      <c r="B1169" s="8" t="s">
        <v>6800</v>
      </c>
      <c r="C1169" s="9"/>
      <c r="D1169" s="10" t="s">
        <v>6375</v>
      </c>
      <c r="E1169" s="9" t="s">
        <v>138</v>
      </c>
      <c r="F1169" s="9" t="s">
        <v>2927</v>
      </c>
      <c r="G1169" s="13" t="s">
        <v>2929</v>
      </c>
      <c r="H1169" s="9" t="s">
        <v>161</v>
      </c>
      <c r="I1169" s="9"/>
      <c r="J1169" s="23"/>
      <c r="K1169" s="23"/>
    </row>
    <row r="1170" spans="1:11">
      <c r="A1170" s="22">
        <v>44827</v>
      </c>
      <c r="B1170" s="8" t="s">
        <v>6800</v>
      </c>
      <c r="C1170" s="9"/>
      <c r="D1170" s="10" t="s">
        <v>6375</v>
      </c>
      <c r="E1170" s="9" t="s">
        <v>64</v>
      </c>
      <c r="F1170" s="9" t="s">
        <v>1644</v>
      </c>
      <c r="G1170" s="13" t="s">
        <v>6801</v>
      </c>
      <c r="H1170" s="9" t="s">
        <v>161</v>
      </c>
      <c r="I1170" s="9"/>
      <c r="J1170" s="23"/>
      <c r="K1170" s="23"/>
    </row>
    <row r="1171" spans="1:11">
      <c r="A1171" s="22">
        <v>44827</v>
      </c>
      <c r="B1171" s="8" t="s">
        <v>6800</v>
      </c>
      <c r="C1171" s="9"/>
      <c r="D1171" s="10" t="s">
        <v>6375</v>
      </c>
      <c r="E1171" s="9" t="s">
        <v>26</v>
      </c>
      <c r="F1171" s="9" t="s">
        <v>440</v>
      </c>
      <c r="G1171" s="13" t="s">
        <v>441</v>
      </c>
      <c r="H1171" s="9" t="s">
        <v>161</v>
      </c>
      <c r="I1171" s="9"/>
      <c r="J1171" s="23"/>
      <c r="K1171" s="23"/>
    </row>
    <row r="1172" spans="1:11">
      <c r="A1172" s="22">
        <v>44827</v>
      </c>
      <c r="B1172" s="8" t="s">
        <v>6800</v>
      </c>
      <c r="C1172" s="9"/>
      <c r="D1172" s="10" t="s">
        <v>6375</v>
      </c>
      <c r="E1172" s="9" t="s">
        <v>138</v>
      </c>
      <c r="F1172" s="9" t="s">
        <v>1644</v>
      </c>
      <c r="G1172" s="13" t="s">
        <v>1645</v>
      </c>
      <c r="H1172" s="9" t="s">
        <v>161</v>
      </c>
      <c r="I1172" s="9"/>
      <c r="J1172" s="23"/>
      <c r="K1172" s="23"/>
    </row>
    <row r="1173" spans="1:11">
      <c r="A1173" s="22">
        <v>44827</v>
      </c>
      <c r="B1173" s="8" t="s">
        <v>6800</v>
      </c>
      <c r="C1173" s="9"/>
      <c r="D1173" s="10" t="s">
        <v>6375</v>
      </c>
      <c r="E1173" s="9" t="s">
        <v>26</v>
      </c>
      <c r="F1173" s="9" t="s">
        <v>440</v>
      </c>
      <c r="G1173" s="13" t="s">
        <v>1634</v>
      </c>
      <c r="H1173" s="9" t="s">
        <v>161</v>
      </c>
      <c r="I1173" s="9"/>
      <c r="J1173" s="23"/>
      <c r="K1173" s="23"/>
    </row>
    <row r="1174" spans="1:11">
      <c r="A1174" s="22">
        <v>44827</v>
      </c>
      <c r="B1174" s="8" t="s">
        <v>6800</v>
      </c>
      <c r="C1174" s="9"/>
      <c r="D1174" s="10" t="s">
        <v>6375</v>
      </c>
      <c r="E1174" s="9" t="s">
        <v>26</v>
      </c>
      <c r="F1174" s="9" t="s">
        <v>440</v>
      </c>
      <c r="G1174" s="13" t="s">
        <v>1636</v>
      </c>
      <c r="H1174" s="9" t="s">
        <v>161</v>
      </c>
      <c r="I1174" s="9"/>
      <c r="J1174" s="23"/>
      <c r="K1174" s="23"/>
    </row>
    <row r="1175" spans="1:11">
      <c r="A1175" s="22">
        <v>44827</v>
      </c>
      <c r="B1175" s="8" t="s">
        <v>6800</v>
      </c>
      <c r="C1175" s="9"/>
      <c r="D1175" s="10" t="s">
        <v>6375</v>
      </c>
      <c r="E1175" s="9" t="s">
        <v>26</v>
      </c>
      <c r="F1175" s="9" t="s">
        <v>440</v>
      </c>
      <c r="G1175" s="13" t="s">
        <v>2082</v>
      </c>
      <c r="H1175" s="9" t="s">
        <v>161</v>
      </c>
      <c r="I1175" s="9"/>
      <c r="J1175" s="23"/>
      <c r="K1175" s="23"/>
    </row>
    <row r="1176" spans="1:11">
      <c r="A1176" s="22">
        <v>44827</v>
      </c>
      <c r="B1176" s="8" t="s">
        <v>6800</v>
      </c>
      <c r="C1176" s="9"/>
      <c r="D1176" s="10" t="s">
        <v>6375</v>
      </c>
      <c r="E1176" s="9" t="s">
        <v>26</v>
      </c>
      <c r="F1176" s="9" t="s">
        <v>440</v>
      </c>
      <c r="G1176" s="13" t="s">
        <v>1635</v>
      </c>
      <c r="H1176" s="9" t="s">
        <v>161</v>
      </c>
      <c r="I1176" s="9"/>
      <c r="J1176" s="23"/>
      <c r="K1176" s="23"/>
    </row>
    <row r="1177" spans="1:11">
      <c r="A1177" s="22">
        <v>44827</v>
      </c>
      <c r="B1177" s="8" t="s">
        <v>6800</v>
      </c>
      <c r="C1177" s="9"/>
      <c r="D1177" s="10" t="s">
        <v>6375</v>
      </c>
      <c r="E1177" s="9" t="s">
        <v>64</v>
      </c>
      <c r="F1177" s="9" t="s">
        <v>1366</v>
      </c>
      <c r="G1177" s="13" t="s">
        <v>1375</v>
      </c>
      <c r="H1177" s="9" t="s">
        <v>161</v>
      </c>
      <c r="I1177" s="9"/>
      <c r="J1177" s="23"/>
      <c r="K1177" s="23"/>
    </row>
    <row r="1178" spans="1:11">
      <c r="A1178" s="22">
        <v>44827</v>
      </c>
      <c r="B1178" s="8" t="s">
        <v>6800</v>
      </c>
      <c r="C1178" s="9"/>
      <c r="D1178" s="10" t="s">
        <v>6375</v>
      </c>
      <c r="E1178" s="9" t="s">
        <v>26</v>
      </c>
      <c r="F1178" s="9" t="s">
        <v>1373</v>
      </c>
      <c r="G1178" s="13" t="s">
        <v>1374</v>
      </c>
      <c r="H1178" s="9" t="s">
        <v>161</v>
      </c>
      <c r="I1178" s="9"/>
      <c r="J1178" s="23"/>
      <c r="K1178" s="23"/>
    </row>
    <row r="1179" spans="1:11">
      <c r="A1179" s="22">
        <v>44827</v>
      </c>
      <c r="B1179" s="8" t="s">
        <v>6800</v>
      </c>
      <c r="C1179" s="9"/>
      <c r="D1179" s="10" t="s">
        <v>6375</v>
      </c>
      <c r="E1179" s="9" t="s">
        <v>138</v>
      </c>
      <c r="F1179" s="9" t="s">
        <v>1366</v>
      </c>
      <c r="G1179" s="13" t="s">
        <v>1367</v>
      </c>
      <c r="H1179" s="9" t="s">
        <v>161</v>
      </c>
      <c r="I1179" s="9"/>
      <c r="J1179" s="23"/>
      <c r="K1179" s="23"/>
    </row>
    <row r="1180" spans="1:11">
      <c r="A1180" s="22">
        <v>44827</v>
      </c>
      <c r="B1180" s="8" t="s">
        <v>6800</v>
      </c>
      <c r="C1180" s="9"/>
      <c r="D1180" s="10" t="s">
        <v>6375</v>
      </c>
      <c r="E1180" s="9" t="s">
        <v>418</v>
      </c>
      <c r="F1180" s="9" t="s">
        <v>6802</v>
      </c>
      <c r="G1180" s="13" t="s">
        <v>6803</v>
      </c>
      <c r="H1180" s="9" t="s">
        <v>161</v>
      </c>
      <c r="I1180" s="9"/>
      <c r="J1180" s="23"/>
      <c r="K1180" s="23"/>
    </row>
    <row r="1181" spans="1:11">
      <c r="A1181" s="22">
        <v>44827</v>
      </c>
      <c r="B1181" s="8" t="s">
        <v>6800</v>
      </c>
      <c r="C1181" s="9"/>
      <c r="D1181" s="10" t="s">
        <v>6375</v>
      </c>
      <c r="E1181" s="9" t="s">
        <v>26</v>
      </c>
      <c r="F1181" s="9" t="s">
        <v>182</v>
      </c>
      <c r="G1181" s="13" t="s">
        <v>183</v>
      </c>
      <c r="H1181" s="9" t="s">
        <v>161</v>
      </c>
      <c r="I1181" s="9"/>
      <c r="J1181" s="23"/>
      <c r="K1181" s="23"/>
    </row>
    <row r="1182" spans="1:11">
      <c r="A1182" s="22">
        <v>44827</v>
      </c>
      <c r="B1182" s="8" t="s">
        <v>6800</v>
      </c>
      <c r="C1182" s="9"/>
      <c r="D1182" s="10" t="s">
        <v>6375</v>
      </c>
      <c r="E1182" s="9" t="s">
        <v>64</v>
      </c>
      <c r="F1182" s="9" t="s">
        <v>2013</v>
      </c>
      <c r="G1182" s="13" t="s">
        <v>2014</v>
      </c>
      <c r="H1182" s="9" t="s">
        <v>161</v>
      </c>
      <c r="I1182" s="9"/>
      <c r="J1182" s="23"/>
      <c r="K1182" s="23"/>
    </row>
    <row r="1183" spans="1:11">
      <c r="A1183" s="22">
        <v>44827</v>
      </c>
      <c r="B1183" s="8" t="s">
        <v>6800</v>
      </c>
      <c r="C1183" s="9"/>
      <c r="D1183" s="10" t="s">
        <v>6375</v>
      </c>
      <c r="E1183" s="9" t="s">
        <v>26</v>
      </c>
      <c r="F1183" s="9" t="s">
        <v>663</v>
      </c>
      <c r="G1183" s="13" t="s">
        <v>664</v>
      </c>
      <c r="H1183" s="9" t="s">
        <v>161</v>
      </c>
      <c r="I1183" s="9"/>
      <c r="J1183" s="23"/>
      <c r="K1183" s="23"/>
    </row>
    <row r="1184" spans="1:11">
      <c r="A1184" s="22">
        <v>44827</v>
      </c>
      <c r="B1184" s="8" t="s">
        <v>6800</v>
      </c>
      <c r="C1184" s="9"/>
      <c r="D1184" s="10" t="s">
        <v>6375</v>
      </c>
      <c r="E1184" s="9" t="s">
        <v>138</v>
      </c>
      <c r="F1184" s="9" t="s">
        <v>2013</v>
      </c>
      <c r="G1184" s="13" t="s">
        <v>2015</v>
      </c>
      <c r="H1184" s="9" t="s">
        <v>161</v>
      </c>
      <c r="I1184" s="9"/>
      <c r="J1184" s="23"/>
      <c r="K1184" s="23"/>
    </row>
    <row r="1185" spans="1:11">
      <c r="A1185" s="22">
        <v>44827</v>
      </c>
      <c r="B1185" s="8" t="s">
        <v>6800</v>
      </c>
      <c r="C1185" s="9"/>
      <c r="D1185" s="10" t="s">
        <v>6375</v>
      </c>
      <c r="E1185" s="9" t="s">
        <v>185</v>
      </c>
      <c r="F1185" s="9" t="s">
        <v>6684</v>
      </c>
      <c r="G1185" s="13" t="s">
        <v>6688</v>
      </c>
      <c r="H1185" s="9" t="s">
        <v>161</v>
      </c>
      <c r="I1185" s="9"/>
      <c r="J1185" s="23"/>
      <c r="K1185" s="23"/>
    </row>
    <row r="1186" spans="1:11">
      <c r="A1186" s="22">
        <v>44827</v>
      </c>
      <c r="B1186" s="8" t="s">
        <v>6800</v>
      </c>
      <c r="C1186" s="9"/>
      <c r="D1186" s="10" t="s">
        <v>6375</v>
      </c>
      <c r="E1186" s="9" t="s">
        <v>185</v>
      </c>
      <c r="F1186" s="9" t="s">
        <v>6684</v>
      </c>
      <c r="G1186" s="13" t="s">
        <v>6804</v>
      </c>
      <c r="H1186" s="9" t="s">
        <v>161</v>
      </c>
      <c r="I1186" s="9"/>
      <c r="J1186" s="23"/>
      <c r="K1186" s="23"/>
    </row>
    <row r="1187" spans="1:11">
      <c r="A1187" s="22">
        <v>44827</v>
      </c>
      <c r="B1187" s="8" t="s">
        <v>6800</v>
      </c>
      <c r="C1187" s="9"/>
      <c r="D1187" s="10" t="s">
        <v>6375</v>
      </c>
      <c r="E1187" s="9" t="s">
        <v>26</v>
      </c>
      <c r="F1187" s="9" t="s">
        <v>663</v>
      </c>
      <c r="G1187" s="13" t="s">
        <v>2012</v>
      </c>
      <c r="H1187" s="9" t="s">
        <v>161</v>
      </c>
      <c r="I1187" s="9"/>
      <c r="J1187" s="23"/>
      <c r="K1187" s="23"/>
    </row>
    <row r="1188" spans="1:11">
      <c r="A1188" s="22">
        <v>44827</v>
      </c>
      <c r="B1188" s="8" t="s">
        <v>6800</v>
      </c>
      <c r="C1188" s="9"/>
      <c r="D1188" s="10" t="s">
        <v>6375</v>
      </c>
      <c r="E1188" s="9" t="s">
        <v>26</v>
      </c>
      <c r="F1188" s="9" t="s">
        <v>663</v>
      </c>
      <c r="G1188" s="13" t="s">
        <v>6789</v>
      </c>
      <c r="H1188" s="9" t="s">
        <v>161</v>
      </c>
      <c r="I1188" s="9"/>
      <c r="J1188" s="23"/>
      <c r="K1188" s="23"/>
    </row>
    <row r="1189" spans="1:11">
      <c r="A1189" s="22">
        <v>44827</v>
      </c>
      <c r="B1189" s="8" t="s">
        <v>6800</v>
      </c>
      <c r="C1189" s="9"/>
      <c r="D1189" s="10" t="s">
        <v>6375</v>
      </c>
      <c r="E1189" s="9" t="s">
        <v>138</v>
      </c>
      <c r="F1189" s="9" t="s">
        <v>554</v>
      </c>
      <c r="G1189" s="13" t="s">
        <v>558</v>
      </c>
      <c r="H1189" s="9" t="s">
        <v>161</v>
      </c>
      <c r="I1189" s="9"/>
      <c r="J1189" s="23"/>
      <c r="K1189" s="23"/>
    </row>
    <row r="1190" spans="1:11">
      <c r="A1190" s="22">
        <v>44827</v>
      </c>
      <c r="B1190" s="8" t="s">
        <v>6800</v>
      </c>
      <c r="C1190" s="9"/>
      <c r="D1190" s="10" t="s">
        <v>6375</v>
      </c>
      <c r="E1190" s="9" t="s">
        <v>26</v>
      </c>
      <c r="F1190" s="9" t="s">
        <v>754</v>
      </c>
      <c r="G1190" s="13" t="s">
        <v>755</v>
      </c>
      <c r="H1190" s="9" t="s">
        <v>161</v>
      </c>
      <c r="I1190" s="9"/>
      <c r="J1190" s="23"/>
      <c r="K1190" s="23"/>
    </row>
    <row r="1191" spans="1:11">
      <c r="A1191" s="22">
        <v>44827</v>
      </c>
      <c r="B1191" s="8" t="s">
        <v>6800</v>
      </c>
      <c r="C1191" s="9"/>
      <c r="D1191" s="10" t="s">
        <v>6375</v>
      </c>
      <c r="E1191" s="9" t="s">
        <v>26</v>
      </c>
      <c r="F1191" s="9" t="s">
        <v>754</v>
      </c>
      <c r="G1191" s="13" t="s">
        <v>756</v>
      </c>
      <c r="H1191" s="9" t="s">
        <v>161</v>
      </c>
      <c r="I1191" s="9"/>
      <c r="J1191" s="23"/>
      <c r="K1191" s="23"/>
    </row>
    <row r="1192" spans="1:11">
      <c r="A1192" s="22">
        <v>44827</v>
      </c>
      <c r="B1192" s="8" t="s">
        <v>6800</v>
      </c>
      <c r="C1192" s="9"/>
      <c r="D1192" s="10" t="s">
        <v>6375</v>
      </c>
      <c r="E1192" s="9" t="s">
        <v>26</v>
      </c>
      <c r="F1192" s="9" t="s">
        <v>1866</v>
      </c>
      <c r="G1192" s="13" t="s">
        <v>1867</v>
      </c>
      <c r="H1192" s="9" t="s">
        <v>161</v>
      </c>
      <c r="I1192" s="9"/>
      <c r="J1192" s="23"/>
      <c r="K1192" s="23"/>
    </row>
    <row r="1193" spans="1:11">
      <c r="A1193" s="22">
        <v>44827</v>
      </c>
      <c r="B1193" s="8" t="s">
        <v>6800</v>
      </c>
      <c r="C1193" s="9"/>
      <c r="D1193" s="10" t="s">
        <v>6375</v>
      </c>
      <c r="E1193" s="9" t="s">
        <v>26</v>
      </c>
      <c r="F1193" s="9" t="s">
        <v>1866</v>
      </c>
      <c r="G1193" s="13" t="s">
        <v>1868</v>
      </c>
      <c r="H1193" s="9" t="s">
        <v>161</v>
      </c>
      <c r="I1193" s="9"/>
      <c r="J1193" s="23"/>
      <c r="K1193" s="23"/>
    </row>
    <row r="1194" spans="1:11">
      <c r="A1194" s="22">
        <v>44827</v>
      </c>
      <c r="B1194" s="8" t="s">
        <v>6800</v>
      </c>
      <c r="C1194" s="9"/>
      <c r="D1194" s="10" t="s">
        <v>6375</v>
      </c>
      <c r="E1194" s="9" t="s">
        <v>138</v>
      </c>
      <c r="F1194" s="9" t="s">
        <v>396</v>
      </c>
      <c r="G1194" s="13" t="s">
        <v>397</v>
      </c>
      <c r="H1194" s="9" t="s">
        <v>161</v>
      </c>
      <c r="I1194" s="9"/>
      <c r="J1194" s="23"/>
      <c r="K1194" s="23"/>
    </row>
    <row r="1195" spans="1:11">
      <c r="A1195" s="22">
        <v>44827</v>
      </c>
      <c r="B1195" s="8" t="s">
        <v>6800</v>
      </c>
      <c r="C1195" s="9"/>
      <c r="D1195" s="10" t="s">
        <v>6375</v>
      </c>
      <c r="E1195" s="9" t="s">
        <v>26</v>
      </c>
      <c r="F1195" s="9" t="s">
        <v>1828</v>
      </c>
      <c r="G1195" s="13" t="s">
        <v>1829</v>
      </c>
      <c r="H1195" s="9" t="s">
        <v>161</v>
      </c>
      <c r="I1195" s="9"/>
      <c r="J1195" s="23"/>
      <c r="K1195" s="23"/>
    </row>
    <row r="1196" spans="1:11">
      <c r="A1196" s="22">
        <v>44827</v>
      </c>
      <c r="B1196" s="8" t="s">
        <v>6800</v>
      </c>
      <c r="C1196" s="9"/>
      <c r="D1196" s="10" t="s">
        <v>6375</v>
      </c>
      <c r="E1196" s="9" t="s">
        <v>138</v>
      </c>
      <c r="F1196" s="9" t="s">
        <v>1880</v>
      </c>
      <c r="G1196" s="13" t="s">
        <v>1882</v>
      </c>
      <c r="H1196" s="9" t="s">
        <v>161</v>
      </c>
      <c r="I1196" s="9"/>
      <c r="J1196" s="23"/>
      <c r="K1196" s="23"/>
    </row>
    <row r="1197" spans="1:11">
      <c r="A1197" s="22">
        <v>44827</v>
      </c>
      <c r="B1197" s="8" t="s">
        <v>6800</v>
      </c>
      <c r="C1197" s="9"/>
      <c r="D1197" s="10" t="s">
        <v>6375</v>
      </c>
      <c r="E1197" s="9" t="s">
        <v>26</v>
      </c>
      <c r="F1197" s="9" t="s">
        <v>1201</v>
      </c>
      <c r="G1197" s="13" t="s">
        <v>1202</v>
      </c>
      <c r="H1197" s="9" t="s">
        <v>161</v>
      </c>
      <c r="I1197" s="9"/>
      <c r="J1197" s="23"/>
      <c r="K1197" s="23"/>
    </row>
    <row r="1198" spans="1:11">
      <c r="A1198" s="22">
        <v>44827</v>
      </c>
      <c r="B1198" s="8" t="s">
        <v>6800</v>
      </c>
      <c r="C1198" s="9"/>
      <c r="D1198" s="10" t="s">
        <v>6375</v>
      </c>
      <c r="E1198" s="9" t="s">
        <v>26</v>
      </c>
      <c r="F1198" s="9" t="s">
        <v>302</v>
      </c>
      <c r="G1198" s="13" t="s">
        <v>303</v>
      </c>
      <c r="H1198" s="9" t="s">
        <v>161</v>
      </c>
      <c r="I1198" s="9"/>
      <c r="J1198" s="23"/>
      <c r="K1198" s="23"/>
    </row>
    <row r="1199" spans="1:11">
      <c r="A1199" s="22">
        <v>44827</v>
      </c>
      <c r="B1199" s="8" t="s">
        <v>6800</v>
      </c>
      <c r="C1199" s="9"/>
      <c r="D1199" s="10" t="s">
        <v>6375</v>
      </c>
      <c r="E1199" s="9" t="s">
        <v>306</v>
      </c>
      <c r="F1199" s="9" t="s">
        <v>1659</v>
      </c>
      <c r="G1199" s="13" t="s">
        <v>1679</v>
      </c>
      <c r="H1199" s="9" t="s">
        <v>161</v>
      </c>
      <c r="I1199" s="9"/>
      <c r="J1199" s="23"/>
      <c r="K1199" s="23"/>
    </row>
    <row r="1200" spans="1:11">
      <c r="A1200" s="22">
        <v>44827</v>
      </c>
      <c r="B1200" s="8" t="s">
        <v>6800</v>
      </c>
      <c r="C1200" s="9"/>
      <c r="D1200" s="10" t="s">
        <v>6375</v>
      </c>
      <c r="E1200" s="9" t="s">
        <v>26</v>
      </c>
      <c r="F1200" s="9" t="s">
        <v>6461</v>
      </c>
      <c r="G1200" s="13" t="s">
        <v>6462</v>
      </c>
      <c r="H1200" s="9" t="s">
        <v>161</v>
      </c>
      <c r="I1200" s="9"/>
      <c r="J1200" s="23"/>
      <c r="K1200" s="23"/>
    </row>
    <row r="1201" spans="1:11">
      <c r="A1201" s="22">
        <v>44827</v>
      </c>
      <c r="B1201" s="8" t="s">
        <v>6800</v>
      </c>
      <c r="C1201" s="9"/>
      <c r="D1201" s="10" t="s">
        <v>6375</v>
      </c>
      <c r="E1201" s="9" t="s">
        <v>306</v>
      </c>
      <c r="F1201" s="9" t="s">
        <v>1673</v>
      </c>
      <c r="G1201" s="13" t="s">
        <v>1682</v>
      </c>
      <c r="H1201" s="9" t="s">
        <v>161</v>
      </c>
      <c r="I1201" s="9"/>
      <c r="J1201" s="23"/>
      <c r="K1201" s="23"/>
    </row>
    <row r="1202" spans="1:11">
      <c r="A1202" s="22">
        <v>44827</v>
      </c>
      <c r="B1202" s="8" t="s">
        <v>6800</v>
      </c>
      <c r="C1202" s="9"/>
      <c r="D1202" s="10" t="s">
        <v>6375</v>
      </c>
      <c r="E1202" s="9" t="s">
        <v>306</v>
      </c>
      <c r="F1202" s="9" t="s">
        <v>549</v>
      </c>
      <c r="G1202" s="13" t="s">
        <v>6805</v>
      </c>
      <c r="H1202" s="9" t="s">
        <v>161</v>
      </c>
      <c r="I1202" s="9"/>
      <c r="J1202" s="23"/>
      <c r="K1202" s="23"/>
    </row>
    <row r="1203" spans="1:11">
      <c r="A1203" s="22">
        <v>44827</v>
      </c>
      <c r="B1203" s="8" t="s">
        <v>6800</v>
      </c>
      <c r="C1203" s="9"/>
      <c r="D1203" s="10" t="s">
        <v>6375</v>
      </c>
      <c r="E1203" s="9" t="s">
        <v>306</v>
      </c>
      <c r="F1203" s="9" t="s">
        <v>6806</v>
      </c>
      <c r="G1203" s="13" t="s">
        <v>6807</v>
      </c>
      <c r="H1203" s="9" t="s">
        <v>161</v>
      </c>
      <c r="I1203" s="9"/>
      <c r="J1203" s="23"/>
      <c r="K1203" s="23"/>
    </row>
    <row r="1204" spans="1:11">
      <c r="A1204" s="22">
        <v>44827</v>
      </c>
      <c r="B1204" s="8" t="s">
        <v>6800</v>
      </c>
      <c r="C1204" s="9"/>
      <c r="D1204" s="10" t="s">
        <v>6375</v>
      </c>
      <c r="E1204" s="9" t="s">
        <v>306</v>
      </c>
      <c r="F1204" s="9" t="s">
        <v>6625</v>
      </c>
      <c r="G1204" s="13" t="s">
        <v>6626</v>
      </c>
      <c r="H1204" s="9" t="s">
        <v>161</v>
      </c>
      <c r="I1204" s="9"/>
      <c r="J1204" s="23"/>
      <c r="K1204" s="23"/>
    </row>
    <row r="1205" spans="1:11">
      <c r="A1205" s="22">
        <v>44827</v>
      </c>
      <c r="B1205" s="8" t="s">
        <v>6800</v>
      </c>
      <c r="C1205" s="9"/>
      <c r="D1205" s="10" t="s">
        <v>6375</v>
      </c>
      <c r="E1205" s="9" t="s">
        <v>26</v>
      </c>
      <c r="F1205" s="9" t="s">
        <v>6752</v>
      </c>
      <c r="G1205" s="13" t="s">
        <v>6753</v>
      </c>
      <c r="H1205" s="9" t="s">
        <v>161</v>
      </c>
      <c r="I1205" s="9"/>
      <c r="J1205" s="23"/>
      <c r="K1205" s="23"/>
    </row>
    <row r="1206" spans="1:11">
      <c r="A1206" s="22">
        <v>44827</v>
      </c>
      <c r="B1206" s="8" t="s">
        <v>6800</v>
      </c>
      <c r="C1206" s="9"/>
      <c r="D1206" s="10" t="s">
        <v>6375</v>
      </c>
      <c r="E1206" s="9" t="s">
        <v>98</v>
      </c>
      <c r="F1206" s="9" t="s">
        <v>99</v>
      </c>
      <c r="G1206" s="13" t="s">
        <v>6808</v>
      </c>
      <c r="H1206" s="9" t="s">
        <v>161</v>
      </c>
      <c r="I1206" s="9"/>
      <c r="J1206" s="23"/>
      <c r="K1206" s="23"/>
    </row>
    <row r="1207" spans="1:11">
      <c r="A1207" s="22">
        <v>44827</v>
      </c>
      <c r="B1207" s="8" t="s">
        <v>6800</v>
      </c>
      <c r="C1207" s="9"/>
      <c r="D1207" s="10" t="s">
        <v>6375</v>
      </c>
      <c r="E1207" s="9" t="s">
        <v>98</v>
      </c>
      <c r="F1207" s="9" t="s">
        <v>99</v>
      </c>
      <c r="G1207" s="13" t="s">
        <v>6809</v>
      </c>
      <c r="H1207" s="9" t="s">
        <v>161</v>
      </c>
      <c r="I1207" s="9"/>
      <c r="J1207" s="23"/>
      <c r="K1207" s="23"/>
    </row>
    <row r="1208" spans="1:11">
      <c r="A1208" s="22">
        <v>44830</v>
      </c>
      <c r="B1208" s="8" t="s">
        <v>924</v>
      </c>
      <c r="C1208" s="9"/>
      <c r="D1208" s="10" t="s">
        <v>848</v>
      </c>
      <c r="E1208" s="9" t="s">
        <v>94</v>
      </c>
      <c r="F1208" s="9" t="s">
        <v>95</v>
      </c>
      <c r="G1208" s="13" t="s">
        <v>928</v>
      </c>
      <c r="H1208" s="9" t="s">
        <v>161</v>
      </c>
      <c r="I1208" s="9" t="s">
        <v>247</v>
      </c>
      <c r="J1208" s="23"/>
      <c r="K1208" s="23"/>
    </row>
    <row r="1209" spans="1:11">
      <c r="A1209" s="22">
        <v>44831</v>
      </c>
      <c r="B1209" s="8"/>
      <c r="C1209" s="9" t="s">
        <v>919</v>
      </c>
      <c r="D1209" s="10" t="s">
        <v>920</v>
      </c>
      <c r="E1209" s="9" t="s">
        <v>94</v>
      </c>
      <c r="F1209" s="9" t="s">
        <v>95</v>
      </c>
      <c r="G1209" s="13" t="s">
        <v>929</v>
      </c>
      <c r="H1209" s="9" t="s">
        <v>130</v>
      </c>
      <c r="I1209" s="9" t="s">
        <v>247</v>
      </c>
      <c r="J1209" s="23"/>
      <c r="K1209" s="23"/>
    </row>
    <row r="1210" spans="1:11">
      <c r="A1210" s="22">
        <v>44837</v>
      </c>
      <c r="B1210" s="8" t="s">
        <v>6810</v>
      </c>
      <c r="C1210" s="9"/>
      <c r="D1210" s="10" t="s">
        <v>6375</v>
      </c>
      <c r="E1210" s="9" t="s">
        <v>26</v>
      </c>
      <c r="F1210" s="9" t="s">
        <v>486</v>
      </c>
      <c r="G1210" s="13" t="s">
        <v>2329</v>
      </c>
      <c r="H1210" s="9" t="s">
        <v>161</v>
      </c>
      <c r="I1210" s="9"/>
      <c r="J1210" s="23"/>
      <c r="K1210" s="23"/>
    </row>
    <row r="1211" spans="1:11">
      <c r="A1211" s="22">
        <v>44837</v>
      </c>
      <c r="B1211" s="8" t="s">
        <v>6810</v>
      </c>
      <c r="C1211" s="9"/>
      <c r="D1211" s="10" t="s">
        <v>6375</v>
      </c>
      <c r="E1211" s="9" t="s">
        <v>26</v>
      </c>
      <c r="F1211" s="9" t="s">
        <v>486</v>
      </c>
      <c r="G1211" s="13" t="s">
        <v>2077</v>
      </c>
      <c r="H1211" s="9" t="s">
        <v>161</v>
      </c>
      <c r="I1211" s="9"/>
      <c r="J1211" s="23"/>
      <c r="K1211" s="23"/>
    </row>
    <row r="1212" spans="1:11">
      <c r="A1212" s="22">
        <v>44837</v>
      </c>
      <c r="B1212" s="8" t="s">
        <v>6810</v>
      </c>
      <c r="C1212" s="9"/>
      <c r="D1212" s="10" t="s">
        <v>6375</v>
      </c>
      <c r="E1212" s="9" t="s">
        <v>26</v>
      </c>
      <c r="F1212" s="9" t="s">
        <v>1566</v>
      </c>
      <c r="G1212" s="13" t="s">
        <v>1567</v>
      </c>
      <c r="H1212" s="9" t="s">
        <v>161</v>
      </c>
      <c r="I1212" s="9"/>
      <c r="J1212" s="23"/>
      <c r="K1212" s="23"/>
    </row>
    <row r="1213" spans="1:11">
      <c r="A1213" s="22">
        <v>44837</v>
      </c>
      <c r="B1213" s="8" t="s">
        <v>6810</v>
      </c>
      <c r="C1213" s="9"/>
      <c r="D1213" s="10" t="s">
        <v>6375</v>
      </c>
      <c r="E1213" s="9" t="s">
        <v>26</v>
      </c>
      <c r="F1213" s="9" t="s">
        <v>1739</v>
      </c>
      <c r="G1213" s="13" t="s">
        <v>1740</v>
      </c>
      <c r="H1213" s="9" t="s">
        <v>161</v>
      </c>
      <c r="I1213" s="9"/>
      <c r="J1213" s="23"/>
      <c r="K1213" s="23"/>
    </row>
    <row r="1214" spans="1:11">
      <c r="A1214" s="22">
        <v>44837</v>
      </c>
      <c r="B1214" s="8" t="s">
        <v>6810</v>
      </c>
      <c r="C1214" s="9"/>
      <c r="D1214" s="10" t="s">
        <v>6375</v>
      </c>
      <c r="E1214" s="9" t="s">
        <v>138</v>
      </c>
      <c r="F1214" s="9" t="s">
        <v>1783</v>
      </c>
      <c r="G1214" s="13" t="s">
        <v>1784</v>
      </c>
      <c r="H1214" s="9" t="s">
        <v>161</v>
      </c>
      <c r="I1214" s="9"/>
      <c r="J1214" s="23"/>
      <c r="K1214" s="23"/>
    </row>
    <row r="1215" spans="1:11">
      <c r="A1215" s="22">
        <v>44837</v>
      </c>
      <c r="B1215" s="8" t="s">
        <v>6810</v>
      </c>
      <c r="C1215" s="9"/>
      <c r="D1215" s="10" t="s">
        <v>6375</v>
      </c>
      <c r="E1215" s="9" t="s">
        <v>64</v>
      </c>
      <c r="F1215" s="9" t="s">
        <v>1785</v>
      </c>
      <c r="G1215" s="13" t="s">
        <v>2462</v>
      </c>
      <c r="H1215" s="9" t="s">
        <v>161</v>
      </c>
      <c r="I1215" s="9"/>
      <c r="J1215" s="23"/>
      <c r="K1215" s="23"/>
    </row>
    <row r="1216" spans="1:11">
      <c r="A1216" s="22">
        <v>44837</v>
      </c>
      <c r="B1216" s="8" t="s">
        <v>6810</v>
      </c>
      <c r="C1216" s="9"/>
      <c r="D1216" s="10" t="s">
        <v>6375</v>
      </c>
      <c r="E1216" s="9" t="s">
        <v>26</v>
      </c>
      <c r="F1216" s="9" t="s">
        <v>1741</v>
      </c>
      <c r="G1216" s="13" t="s">
        <v>1742</v>
      </c>
      <c r="H1216" s="9" t="s">
        <v>161</v>
      </c>
      <c r="I1216" s="9"/>
      <c r="J1216" s="23"/>
      <c r="K1216" s="23"/>
    </row>
    <row r="1217" spans="1:11">
      <c r="A1217" s="22">
        <v>44837</v>
      </c>
      <c r="B1217" s="8" t="s">
        <v>6810</v>
      </c>
      <c r="C1217" s="9"/>
      <c r="D1217" s="10" t="s">
        <v>6375</v>
      </c>
      <c r="E1217" s="9" t="s">
        <v>138</v>
      </c>
      <c r="F1217" s="9" t="s">
        <v>1785</v>
      </c>
      <c r="G1217" s="13" t="s">
        <v>1786</v>
      </c>
      <c r="H1217" s="9" t="s">
        <v>161</v>
      </c>
      <c r="I1217" s="9"/>
      <c r="J1217" s="23"/>
      <c r="K1217" s="23"/>
    </row>
    <row r="1218" spans="1:11">
      <c r="A1218" s="22">
        <v>44837</v>
      </c>
      <c r="B1218" s="8" t="s">
        <v>6810</v>
      </c>
      <c r="C1218" s="9"/>
      <c r="D1218" s="10" t="s">
        <v>6375</v>
      </c>
      <c r="E1218" s="9" t="s">
        <v>26</v>
      </c>
      <c r="F1218" s="9" t="s">
        <v>1741</v>
      </c>
      <c r="G1218" s="13" t="s">
        <v>1743</v>
      </c>
      <c r="H1218" s="9" t="s">
        <v>161</v>
      </c>
      <c r="I1218" s="9"/>
      <c r="J1218" s="23"/>
      <c r="K1218" s="23"/>
    </row>
    <row r="1219" spans="1:11">
      <c r="A1219" s="22">
        <v>44837</v>
      </c>
      <c r="B1219" s="8" t="s">
        <v>6810</v>
      </c>
      <c r="C1219" s="9"/>
      <c r="D1219" s="10" t="s">
        <v>6375</v>
      </c>
      <c r="E1219" s="9" t="s">
        <v>26</v>
      </c>
      <c r="F1219" s="9" t="s">
        <v>1741</v>
      </c>
      <c r="G1219" s="13" t="s">
        <v>1744</v>
      </c>
      <c r="H1219" s="9" t="s">
        <v>161</v>
      </c>
      <c r="I1219" s="9"/>
      <c r="J1219" s="23"/>
      <c r="K1219" s="23"/>
    </row>
    <row r="1220" spans="1:11">
      <c r="A1220" s="22">
        <v>44837</v>
      </c>
      <c r="B1220" s="8" t="s">
        <v>6810</v>
      </c>
      <c r="C1220" s="9"/>
      <c r="D1220" s="10" t="s">
        <v>6375</v>
      </c>
      <c r="E1220" s="9" t="s">
        <v>64</v>
      </c>
      <c r="F1220" s="9" t="s">
        <v>2147</v>
      </c>
      <c r="G1220" s="13" t="s">
        <v>2148</v>
      </c>
      <c r="H1220" s="9" t="s">
        <v>161</v>
      </c>
      <c r="I1220" s="9"/>
      <c r="J1220" s="23"/>
      <c r="K1220" s="23"/>
    </row>
    <row r="1221" spans="1:11">
      <c r="A1221" s="22">
        <v>44837</v>
      </c>
      <c r="B1221" s="8" t="s">
        <v>6810</v>
      </c>
      <c r="C1221" s="9"/>
      <c r="D1221" s="10" t="s">
        <v>6375</v>
      </c>
      <c r="E1221" s="9" t="s">
        <v>26</v>
      </c>
      <c r="F1221" s="9" t="s">
        <v>1745</v>
      </c>
      <c r="G1221" s="13" t="s">
        <v>15</v>
      </c>
      <c r="H1221" s="9" t="s">
        <v>161</v>
      </c>
      <c r="I1221" s="9"/>
      <c r="J1221" s="23"/>
      <c r="K1221" s="23"/>
    </row>
    <row r="1222" spans="1:11">
      <c r="A1222" s="22">
        <v>44837</v>
      </c>
      <c r="B1222" s="8" t="s">
        <v>6810</v>
      </c>
      <c r="C1222" s="9"/>
      <c r="D1222" s="10" t="s">
        <v>6375</v>
      </c>
      <c r="E1222" s="9" t="s">
        <v>138</v>
      </c>
      <c r="F1222" s="9" t="s">
        <v>1295</v>
      </c>
      <c r="G1222" s="13" t="s">
        <v>1297</v>
      </c>
      <c r="H1222" s="9" t="s">
        <v>161</v>
      </c>
      <c r="I1222" s="9"/>
      <c r="J1222" s="23"/>
      <c r="K1222" s="23"/>
    </row>
    <row r="1223" spans="1:11">
      <c r="A1223" s="22">
        <v>44837</v>
      </c>
      <c r="B1223" s="8" t="s">
        <v>6810</v>
      </c>
      <c r="C1223" s="9"/>
      <c r="D1223" s="10" t="s">
        <v>6375</v>
      </c>
      <c r="E1223" s="9" t="s">
        <v>64</v>
      </c>
      <c r="F1223" s="9" t="s">
        <v>1298</v>
      </c>
      <c r="G1223" s="13" t="s">
        <v>1299</v>
      </c>
      <c r="H1223" s="9" t="s">
        <v>161</v>
      </c>
      <c r="I1223" s="9"/>
      <c r="J1223" s="23"/>
      <c r="K1223" s="23"/>
    </row>
    <row r="1224" spans="1:11">
      <c r="A1224" s="22">
        <v>44837</v>
      </c>
      <c r="B1224" s="8" t="s">
        <v>6810</v>
      </c>
      <c r="C1224" s="9"/>
      <c r="D1224" s="10" t="s">
        <v>6375</v>
      </c>
      <c r="E1224" s="9" t="s">
        <v>26</v>
      </c>
      <c r="F1224" s="9" t="s">
        <v>1282</v>
      </c>
      <c r="G1224" s="13" t="s">
        <v>1283</v>
      </c>
      <c r="H1224" s="9" t="s">
        <v>161</v>
      </c>
      <c r="I1224" s="9"/>
      <c r="J1224" s="23"/>
      <c r="K1224" s="23"/>
    </row>
    <row r="1225" spans="1:11">
      <c r="A1225" s="22">
        <v>44837</v>
      </c>
      <c r="B1225" s="8" t="s">
        <v>6810</v>
      </c>
      <c r="C1225" s="9"/>
      <c r="D1225" s="10" t="s">
        <v>6375</v>
      </c>
      <c r="E1225" s="9" t="s">
        <v>138</v>
      </c>
      <c r="F1225" s="9" t="s">
        <v>1298</v>
      </c>
      <c r="G1225" s="13" t="s">
        <v>1300</v>
      </c>
      <c r="H1225" s="9" t="s">
        <v>161</v>
      </c>
      <c r="I1225" s="9"/>
      <c r="J1225" s="23"/>
      <c r="K1225" s="23"/>
    </row>
    <row r="1226" spans="1:11">
      <c r="A1226" s="22">
        <v>44837</v>
      </c>
      <c r="B1226" s="8" t="s">
        <v>6810</v>
      </c>
      <c r="C1226" s="9"/>
      <c r="D1226" s="10" t="s">
        <v>6375</v>
      </c>
      <c r="E1226" s="9" t="s">
        <v>64</v>
      </c>
      <c r="F1226" s="9" t="s">
        <v>1354</v>
      </c>
      <c r="G1226" s="13" t="s">
        <v>1355</v>
      </c>
      <c r="H1226" s="9" t="s">
        <v>161</v>
      </c>
      <c r="I1226" s="9"/>
      <c r="J1226" s="23"/>
      <c r="K1226" s="23"/>
    </row>
    <row r="1227" spans="1:11">
      <c r="A1227" s="22">
        <v>44837</v>
      </c>
      <c r="B1227" s="8" t="s">
        <v>6810</v>
      </c>
      <c r="C1227" s="9"/>
      <c r="D1227" s="10" t="s">
        <v>6375</v>
      </c>
      <c r="E1227" s="9" t="s">
        <v>26</v>
      </c>
      <c r="F1227" s="9" t="s">
        <v>1336</v>
      </c>
      <c r="G1227" s="13" t="s">
        <v>1337</v>
      </c>
      <c r="H1227" s="9" t="s">
        <v>161</v>
      </c>
      <c r="I1227" s="9"/>
      <c r="J1227" s="23"/>
      <c r="K1227" s="23"/>
    </row>
    <row r="1228" spans="1:11">
      <c r="A1228" s="22">
        <v>44837</v>
      </c>
      <c r="B1228" s="8" t="s">
        <v>6810</v>
      </c>
      <c r="C1228" s="9"/>
      <c r="D1228" s="10" t="s">
        <v>6375</v>
      </c>
      <c r="E1228" s="9" t="s">
        <v>64</v>
      </c>
      <c r="F1228" s="9" t="s">
        <v>1357</v>
      </c>
      <c r="G1228" s="13" t="s">
        <v>1358</v>
      </c>
      <c r="H1228" s="9" t="s">
        <v>161</v>
      </c>
      <c r="I1228" s="9"/>
      <c r="J1228" s="23"/>
      <c r="K1228" s="23"/>
    </row>
    <row r="1229" spans="1:11">
      <c r="A1229" s="22">
        <v>44837</v>
      </c>
      <c r="B1229" s="8" t="s">
        <v>6810</v>
      </c>
      <c r="C1229" s="9"/>
      <c r="D1229" s="10" t="s">
        <v>6375</v>
      </c>
      <c r="E1229" s="9" t="s">
        <v>26</v>
      </c>
      <c r="F1229" s="9" t="s">
        <v>1339</v>
      </c>
      <c r="G1229" s="13" t="s">
        <v>1340</v>
      </c>
      <c r="H1229" s="9" t="s">
        <v>161</v>
      </c>
      <c r="I1229" s="9"/>
      <c r="J1229" s="23"/>
      <c r="K1229" s="23"/>
    </row>
    <row r="1230" spans="1:11">
      <c r="A1230" s="22">
        <v>44837</v>
      </c>
      <c r="B1230" s="8" t="s">
        <v>6810</v>
      </c>
      <c r="C1230" s="9"/>
      <c r="D1230" s="10" t="s">
        <v>6375</v>
      </c>
      <c r="E1230" s="9" t="s">
        <v>138</v>
      </c>
      <c r="F1230" s="9" t="s">
        <v>1644</v>
      </c>
      <c r="G1230" s="13" t="s">
        <v>1645</v>
      </c>
      <c r="H1230" s="9" t="s">
        <v>161</v>
      </c>
      <c r="I1230" s="9"/>
      <c r="J1230" s="23"/>
      <c r="K1230" s="23"/>
    </row>
    <row r="1231" spans="1:11">
      <c r="A1231" s="22">
        <v>44837</v>
      </c>
      <c r="B1231" s="8" t="s">
        <v>6810</v>
      </c>
      <c r="C1231" s="9"/>
      <c r="D1231" s="10" t="s">
        <v>6375</v>
      </c>
      <c r="E1231" s="9" t="s">
        <v>26</v>
      </c>
      <c r="F1231" s="9" t="s">
        <v>440</v>
      </c>
      <c r="G1231" s="13" t="s">
        <v>2045</v>
      </c>
      <c r="H1231" s="9" t="s">
        <v>161</v>
      </c>
      <c r="I1231" s="9"/>
      <c r="J1231" s="23"/>
      <c r="K1231" s="23"/>
    </row>
    <row r="1232" spans="1:11">
      <c r="A1232" s="22">
        <v>44837</v>
      </c>
      <c r="B1232" s="8" t="s">
        <v>6810</v>
      </c>
      <c r="C1232" s="9"/>
      <c r="D1232" s="10" t="s">
        <v>6375</v>
      </c>
      <c r="E1232" s="9" t="s">
        <v>26</v>
      </c>
      <c r="F1232" s="9" t="s">
        <v>440</v>
      </c>
      <c r="G1232" s="13" t="s">
        <v>2047</v>
      </c>
      <c r="H1232" s="9" t="s">
        <v>161</v>
      </c>
      <c r="I1232" s="9"/>
      <c r="J1232" s="23"/>
      <c r="K1232" s="23"/>
    </row>
    <row r="1233" spans="1:11">
      <c r="A1233" s="22">
        <v>44837</v>
      </c>
      <c r="B1233" s="8" t="s">
        <v>6810</v>
      </c>
      <c r="C1233" s="9"/>
      <c r="D1233" s="10" t="s">
        <v>6375</v>
      </c>
      <c r="E1233" s="9" t="s">
        <v>26</v>
      </c>
      <c r="F1233" s="9" t="s">
        <v>440</v>
      </c>
      <c r="G1233" s="13" t="s">
        <v>2081</v>
      </c>
      <c r="H1233" s="9" t="s">
        <v>161</v>
      </c>
      <c r="I1233" s="9"/>
      <c r="J1233" s="23"/>
      <c r="K1233" s="23"/>
    </row>
    <row r="1234" spans="1:11">
      <c r="A1234" s="22">
        <v>44837</v>
      </c>
      <c r="B1234" s="8" t="s">
        <v>6810</v>
      </c>
      <c r="C1234" s="9"/>
      <c r="D1234" s="10" t="s">
        <v>6375</v>
      </c>
      <c r="E1234" s="9" t="s">
        <v>26</v>
      </c>
      <c r="F1234" s="9" t="s">
        <v>440</v>
      </c>
      <c r="G1234" s="13" t="s">
        <v>2046</v>
      </c>
      <c r="H1234" s="9" t="s">
        <v>161</v>
      </c>
      <c r="I1234" s="9"/>
      <c r="J1234" s="23"/>
      <c r="K1234" s="23"/>
    </row>
    <row r="1235" spans="1:11">
      <c r="A1235" s="22">
        <v>44837</v>
      </c>
      <c r="B1235" s="8" t="s">
        <v>6810</v>
      </c>
      <c r="C1235" s="9"/>
      <c r="D1235" s="10" t="s">
        <v>6375</v>
      </c>
      <c r="E1235" s="9" t="s">
        <v>26</v>
      </c>
      <c r="F1235" s="9" t="s">
        <v>1395</v>
      </c>
      <c r="G1235" s="13" t="s">
        <v>1396</v>
      </c>
      <c r="H1235" s="9" t="s">
        <v>161</v>
      </c>
      <c r="I1235" s="9"/>
      <c r="J1235" s="23"/>
      <c r="K1235" s="23"/>
    </row>
    <row r="1236" spans="1:11">
      <c r="A1236" s="22">
        <v>44837</v>
      </c>
      <c r="B1236" s="8" t="s">
        <v>6810</v>
      </c>
      <c r="C1236" s="9"/>
      <c r="D1236" s="10" t="s">
        <v>6375</v>
      </c>
      <c r="E1236" s="9" t="s">
        <v>26</v>
      </c>
      <c r="F1236" s="9" t="s">
        <v>754</v>
      </c>
      <c r="G1236" s="13" t="s">
        <v>755</v>
      </c>
      <c r="H1236" s="9" t="s">
        <v>161</v>
      </c>
      <c r="I1236" s="9"/>
      <c r="J1236" s="23"/>
      <c r="K1236" s="23"/>
    </row>
    <row r="1237" spans="1:11">
      <c r="A1237" s="22">
        <v>44837</v>
      </c>
      <c r="B1237" s="8" t="s">
        <v>6810</v>
      </c>
      <c r="C1237" s="9"/>
      <c r="D1237" s="10" t="s">
        <v>6375</v>
      </c>
      <c r="E1237" s="9" t="s">
        <v>26</v>
      </c>
      <c r="F1237" s="9" t="s">
        <v>706</v>
      </c>
      <c r="G1237" s="13" t="s">
        <v>707</v>
      </c>
      <c r="H1237" s="9" t="s">
        <v>161</v>
      </c>
      <c r="I1237" s="9"/>
      <c r="J1237" s="23"/>
      <c r="K1237" s="23"/>
    </row>
    <row r="1238" spans="1:11">
      <c r="A1238" s="22">
        <v>44837</v>
      </c>
      <c r="B1238" s="8" t="s">
        <v>6810</v>
      </c>
      <c r="C1238" s="9"/>
      <c r="D1238" s="10" t="s">
        <v>6375</v>
      </c>
      <c r="E1238" s="9" t="s">
        <v>138</v>
      </c>
      <c r="F1238" s="9" t="s">
        <v>6582</v>
      </c>
      <c r="G1238" s="13" t="s">
        <v>6583</v>
      </c>
      <c r="H1238" s="9" t="s">
        <v>161</v>
      </c>
      <c r="I1238" s="9"/>
      <c r="J1238" s="23"/>
      <c r="K1238" s="23"/>
    </row>
    <row r="1239" spans="1:11">
      <c r="A1239" s="22">
        <v>44837</v>
      </c>
      <c r="B1239" s="8" t="s">
        <v>6810</v>
      </c>
      <c r="C1239" s="9"/>
      <c r="D1239" s="10" t="s">
        <v>6375</v>
      </c>
      <c r="E1239" s="9" t="s">
        <v>26</v>
      </c>
      <c r="F1239" s="9" t="s">
        <v>1201</v>
      </c>
      <c r="G1239" s="13" t="s">
        <v>1202</v>
      </c>
      <c r="H1239" s="9" t="s">
        <v>161</v>
      </c>
      <c r="I1239" s="9"/>
      <c r="J1239" s="23"/>
      <c r="K1239" s="23"/>
    </row>
    <row r="1240" spans="1:11">
      <c r="A1240" s="22">
        <v>44837</v>
      </c>
      <c r="B1240" s="8" t="s">
        <v>6810</v>
      </c>
      <c r="C1240" s="9"/>
      <c r="D1240" s="10" t="s">
        <v>6375</v>
      </c>
      <c r="E1240" s="9" t="s">
        <v>26</v>
      </c>
      <c r="F1240" s="9" t="s">
        <v>302</v>
      </c>
      <c r="G1240" s="13" t="s">
        <v>303</v>
      </c>
      <c r="H1240" s="9" t="s">
        <v>161</v>
      </c>
      <c r="I1240" s="9"/>
      <c r="J1240" s="23"/>
      <c r="K1240" s="23"/>
    </row>
    <row r="1241" spans="1:11">
      <c r="A1241" s="22">
        <v>44837</v>
      </c>
      <c r="B1241" s="8" t="s">
        <v>6810</v>
      </c>
      <c r="C1241" s="9"/>
      <c r="D1241" s="10" t="s">
        <v>6375</v>
      </c>
      <c r="E1241" s="9" t="s">
        <v>306</v>
      </c>
      <c r="F1241" s="9" t="s">
        <v>6623</v>
      </c>
      <c r="G1241" s="13" t="s">
        <v>6624</v>
      </c>
      <c r="H1241" s="9" t="s">
        <v>161</v>
      </c>
      <c r="I1241" s="9"/>
      <c r="J1241" s="23"/>
      <c r="K1241" s="23"/>
    </row>
    <row r="1242" spans="1:11">
      <c r="A1242" s="22">
        <v>44837</v>
      </c>
      <c r="B1242" s="8" t="s">
        <v>6810</v>
      </c>
      <c r="C1242" s="9"/>
      <c r="D1242" s="10" t="s">
        <v>6375</v>
      </c>
      <c r="E1242" s="9" t="s">
        <v>306</v>
      </c>
      <c r="F1242" s="9" t="s">
        <v>6806</v>
      </c>
      <c r="G1242" s="13" t="s">
        <v>6807</v>
      </c>
      <c r="H1242" s="9" t="s">
        <v>161</v>
      </c>
      <c r="I1242" s="9"/>
      <c r="J1242" s="23"/>
      <c r="K1242" s="23"/>
    </row>
    <row r="1243" spans="1:11">
      <c r="A1243" s="22">
        <v>44837</v>
      </c>
      <c r="B1243" s="8" t="s">
        <v>6810</v>
      </c>
      <c r="C1243" s="9"/>
      <c r="D1243" s="10" t="s">
        <v>6375</v>
      </c>
      <c r="E1243" s="9" t="s">
        <v>306</v>
      </c>
      <c r="F1243" s="9" t="s">
        <v>6625</v>
      </c>
      <c r="G1243" s="13" t="s">
        <v>6626</v>
      </c>
      <c r="H1243" s="9" t="s">
        <v>161</v>
      </c>
      <c r="I1243" s="9"/>
      <c r="J1243" s="23"/>
      <c r="K1243" s="23"/>
    </row>
    <row r="1244" spans="1:11">
      <c r="A1244" s="22">
        <v>44837</v>
      </c>
      <c r="B1244" s="8" t="s">
        <v>6810</v>
      </c>
      <c r="C1244" s="9"/>
      <c r="D1244" s="10" t="s">
        <v>6375</v>
      </c>
      <c r="E1244" s="9" t="s">
        <v>306</v>
      </c>
      <c r="F1244" s="9" t="s">
        <v>6633</v>
      </c>
      <c r="G1244" s="13" t="s">
        <v>6634</v>
      </c>
      <c r="H1244" s="9" t="s">
        <v>161</v>
      </c>
      <c r="I1244" s="9"/>
      <c r="J1244" s="23"/>
      <c r="K1244" s="23"/>
    </row>
    <row r="1245" spans="1:11">
      <c r="A1245" s="22">
        <v>44837</v>
      </c>
      <c r="B1245" s="8" t="s">
        <v>6810</v>
      </c>
      <c r="C1245" s="9"/>
      <c r="D1245" s="10" t="s">
        <v>6375</v>
      </c>
      <c r="E1245" s="9" t="s">
        <v>26</v>
      </c>
      <c r="F1245" s="9" t="s">
        <v>741</v>
      </c>
      <c r="G1245" s="13" t="s">
        <v>742</v>
      </c>
      <c r="H1245" s="9" t="s">
        <v>161</v>
      </c>
      <c r="I1245" s="9"/>
      <c r="J1245" s="23"/>
      <c r="K1245" s="23"/>
    </row>
    <row r="1246" spans="1:11">
      <c r="A1246" s="22">
        <v>44839</v>
      </c>
      <c r="B1246" s="8" t="s">
        <v>924</v>
      </c>
      <c r="C1246" s="9"/>
      <c r="D1246" s="10" t="s">
        <v>848</v>
      </c>
      <c r="E1246" s="9" t="s">
        <v>98</v>
      </c>
      <c r="F1246" s="9" t="s">
        <v>99</v>
      </c>
      <c r="G1246" s="13" t="s">
        <v>1205</v>
      </c>
      <c r="H1246" s="9" t="s">
        <v>161</v>
      </c>
      <c r="I1246" s="9" t="s">
        <v>247</v>
      </c>
      <c r="J1246" s="23"/>
      <c r="K1246" s="23"/>
    </row>
    <row r="1247" spans="1:11">
      <c r="A1247" s="22">
        <v>44839</v>
      </c>
      <c r="B1247" s="8" t="s">
        <v>924</v>
      </c>
      <c r="C1247" s="9"/>
      <c r="D1247" s="10" t="s">
        <v>848</v>
      </c>
      <c r="E1247" s="9" t="s">
        <v>94</v>
      </c>
      <c r="F1247" s="9" t="s">
        <v>95</v>
      </c>
      <c r="G1247" s="13" t="s">
        <v>930</v>
      </c>
      <c r="H1247" s="9" t="s">
        <v>161</v>
      </c>
      <c r="I1247" s="9" t="s">
        <v>247</v>
      </c>
      <c r="J1247" s="23"/>
      <c r="K1247" s="23"/>
    </row>
    <row r="1248" spans="1:11">
      <c r="A1248" s="22">
        <v>44841</v>
      </c>
      <c r="B1248" s="8"/>
      <c r="C1248" s="9" t="s">
        <v>1246</v>
      </c>
      <c r="D1248" s="10" t="s">
        <v>1081</v>
      </c>
      <c r="E1248" s="9" t="s">
        <v>26</v>
      </c>
      <c r="F1248" s="9" t="s">
        <v>1247</v>
      </c>
      <c r="G1248" s="13" t="s">
        <v>1248</v>
      </c>
      <c r="H1248" s="9" t="s">
        <v>130</v>
      </c>
      <c r="I1248" s="9" t="s">
        <v>162</v>
      </c>
      <c r="J1248" s="23"/>
      <c r="K1248" s="23"/>
    </row>
    <row r="1249" spans="1:11">
      <c r="A1249" s="22">
        <v>44841</v>
      </c>
      <c r="B1249" s="8"/>
      <c r="C1249" s="9" t="s">
        <v>1246</v>
      </c>
      <c r="D1249" s="10" t="s">
        <v>1081</v>
      </c>
      <c r="E1249" s="9" t="s">
        <v>26</v>
      </c>
      <c r="F1249" s="9" t="s">
        <v>1247</v>
      </c>
      <c r="G1249" s="13" t="s">
        <v>1249</v>
      </c>
      <c r="H1249" s="9" t="s">
        <v>130</v>
      </c>
      <c r="I1249" s="9" t="s">
        <v>162</v>
      </c>
      <c r="J1249" s="23"/>
      <c r="K1249" s="23"/>
    </row>
    <row r="1250" spans="1:11">
      <c r="A1250" s="22">
        <v>44841</v>
      </c>
      <c r="B1250" s="8"/>
      <c r="C1250" s="9" t="s">
        <v>1246</v>
      </c>
      <c r="D1250" s="10" t="s">
        <v>1081</v>
      </c>
      <c r="E1250" s="9" t="s">
        <v>26</v>
      </c>
      <c r="F1250" s="9" t="s">
        <v>1247</v>
      </c>
      <c r="G1250" s="13" t="s">
        <v>1250</v>
      </c>
      <c r="H1250" s="9" t="s">
        <v>130</v>
      </c>
      <c r="I1250" s="9" t="s">
        <v>162</v>
      </c>
      <c r="J1250" s="23"/>
      <c r="K1250" s="23"/>
    </row>
    <row r="1251" spans="1:11">
      <c r="A1251" s="22">
        <v>44841</v>
      </c>
      <c r="B1251" s="8"/>
      <c r="C1251" s="9" t="s">
        <v>1246</v>
      </c>
      <c r="D1251" s="10" t="s">
        <v>1081</v>
      </c>
      <c r="E1251" s="9" t="s">
        <v>64</v>
      </c>
      <c r="F1251" s="9" t="s">
        <v>1085</v>
      </c>
      <c r="G1251" s="13" t="s">
        <v>1086</v>
      </c>
      <c r="H1251" s="9" t="s">
        <v>130</v>
      </c>
      <c r="I1251" s="9" t="s">
        <v>162</v>
      </c>
      <c r="J1251" s="23"/>
      <c r="K1251" s="23"/>
    </row>
    <row r="1252" spans="1:11">
      <c r="A1252" s="22">
        <v>44841</v>
      </c>
      <c r="B1252" s="8"/>
      <c r="C1252" s="9" t="s">
        <v>1246</v>
      </c>
      <c r="D1252" s="10" t="s">
        <v>1081</v>
      </c>
      <c r="E1252" s="9" t="s">
        <v>64</v>
      </c>
      <c r="F1252" s="9" t="s">
        <v>1251</v>
      </c>
      <c r="G1252" s="13" t="s">
        <v>1252</v>
      </c>
      <c r="H1252" s="9" t="s">
        <v>130</v>
      </c>
      <c r="I1252" s="9" t="s">
        <v>162</v>
      </c>
      <c r="J1252" s="23"/>
      <c r="K1252" s="23"/>
    </row>
    <row r="1253" spans="1:11">
      <c r="A1253" s="22">
        <v>44841</v>
      </c>
      <c r="B1253" s="8"/>
      <c r="C1253" s="9" t="s">
        <v>1246</v>
      </c>
      <c r="D1253" s="10" t="s">
        <v>1081</v>
      </c>
      <c r="E1253" s="9" t="s">
        <v>138</v>
      </c>
      <c r="F1253" s="9" t="s">
        <v>1251</v>
      </c>
      <c r="G1253" s="13" t="s">
        <v>1253</v>
      </c>
      <c r="H1253" s="9" t="s">
        <v>130</v>
      </c>
      <c r="I1253" s="9" t="s">
        <v>162</v>
      </c>
      <c r="J1253" s="23"/>
      <c r="K1253" s="23"/>
    </row>
    <row r="1254" spans="1:11">
      <c r="A1254" s="22">
        <v>44841</v>
      </c>
      <c r="B1254" s="8"/>
      <c r="C1254" s="9" t="s">
        <v>1246</v>
      </c>
      <c r="D1254" s="10" t="s">
        <v>1081</v>
      </c>
      <c r="E1254" s="9" t="s">
        <v>185</v>
      </c>
      <c r="F1254" s="9" t="s">
        <v>1254</v>
      </c>
      <c r="G1254" s="13" t="s">
        <v>1255</v>
      </c>
      <c r="H1254" s="9" t="s">
        <v>130</v>
      </c>
      <c r="I1254" s="9" t="s">
        <v>162</v>
      </c>
      <c r="J1254" s="23"/>
      <c r="K1254" s="23"/>
    </row>
    <row r="1255" spans="1:11">
      <c r="A1255" s="22">
        <v>44841</v>
      </c>
      <c r="B1255" s="8"/>
      <c r="C1255" s="9" t="s">
        <v>1246</v>
      </c>
      <c r="D1255" s="10" t="s">
        <v>1081</v>
      </c>
      <c r="E1255" s="9" t="s">
        <v>185</v>
      </c>
      <c r="F1255" s="9" t="s">
        <v>1254</v>
      </c>
      <c r="G1255" s="13" t="s">
        <v>1256</v>
      </c>
      <c r="H1255" s="9" t="s">
        <v>130</v>
      </c>
      <c r="I1255" s="9" t="s">
        <v>162</v>
      </c>
      <c r="J1255" s="23"/>
      <c r="K1255" s="23"/>
    </row>
    <row r="1256" spans="1:11">
      <c r="A1256" s="22">
        <v>44841</v>
      </c>
      <c r="B1256" s="8"/>
      <c r="C1256" s="9" t="s">
        <v>1246</v>
      </c>
      <c r="D1256" s="10" t="s">
        <v>1081</v>
      </c>
      <c r="E1256" s="9" t="s">
        <v>185</v>
      </c>
      <c r="F1256" s="9" t="s">
        <v>1254</v>
      </c>
      <c r="G1256" s="13" t="s">
        <v>1257</v>
      </c>
      <c r="H1256" s="9" t="s">
        <v>130</v>
      </c>
      <c r="I1256" s="9" t="s">
        <v>162</v>
      </c>
      <c r="J1256" s="23"/>
      <c r="K1256" s="23"/>
    </row>
    <row r="1257" spans="1:11">
      <c r="A1257" s="22">
        <v>44841</v>
      </c>
      <c r="B1257" s="8"/>
      <c r="C1257" s="9" t="s">
        <v>1246</v>
      </c>
      <c r="D1257" s="10" t="s">
        <v>1081</v>
      </c>
      <c r="E1257" s="9" t="s">
        <v>185</v>
      </c>
      <c r="F1257" s="9" t="s">
        <v>1254</v>
      </c>
      <c r="G1257" s="13" t="s">
        <v>1258</v>
      </c>
      <c r="H1257" s="9" t="s">
        <v>130</v>
      </c>
      <c r="I1257" s="9" t="s">
        <v>162</v>
      </c>
      <c r="J1257" s="23"/>
      <c r="K1257" s="23"/>
    </row>
    <row r="1258" spans="1:11">
      <c r="A1258" s="22">
        <v>44845</v>
      </c>
      <c r="B1258" s="8" t="s">
        <v>6811</v>
      </c>
      <c r="C1258" s="9"/>
      <c r="D1258" s="10" t="s">
        <v>6375</v>
      </c>
      <c r="E1258" s="9" t="s">
        <v>26</v>
      </c>
      <c r="F1258" s="9" t="s">
        <v>486</v>
      </c>
      <c r="G1258" s="13" t="s">
        <v>2077</v>
      </c>
      <c r="H1258" s="9" t="s">
        <v>161</v>
      </c>
      <c r="I1258" s="9"/>
      <c r="J1258" s="23"/>
      <c r="K1258" s="23"/>
    </row>
    <row r="1259" spans="1:11">
      <c r="A1259" s="22">
        <v>44845</v>
      </c>
      <c r="B1259" s="8" t="s">
        <v>6811</v>
      </c>
      <c r="C1259" s="9"/>
      <c r="D1259" s="10" t="s">
        <v>6375</v>
      </c>
      <c r="E1259" s="9" t="s">
        <v>26</v>
      </c>
      <c r="F1259" s="9" t="s">
        <v>6812</v>
      </c>
      <c r="G1259" s="13" t="s">
        <v>6813</v>
      </c>
      <c r="H1259" s="9" t="s">
        <v>161</v>
      </c>
      <c r="I1259" s="9"/>
      <c r="J1259" s="23"/>
      <c r="K1259" s="23"/>
    </row>
    <row r="1260" spans="1:11">
      <c r="A1260" s="22">
        <v>44845</v>
      </c>
      <c r="B1260" s="8" t="s">
        <v>6811</v>
      </c>
      <c r="C1260" s="9"/>
      <c r="D1260" s="10" t="s">
        <v>6375</v>
      </c>
      <c r="E1260" s="9" t="s">
        <v>26</v>
      </c>
      <c r="F1260" s="9" t="s">
        <v>6812</v>
      </c>
      <c r="G1260" s="13" t="s">
        <v>6814</v>
      </c>
      <c r="H1260" s="9" t="s">
        <v>161</v>
      </c>
      <c r="I1260" s="9"/>
      <c r="J1260" s="23"/>
      <c r="K1260" s="23"/>
    </row>
    <row r="1261" spans="1:11">
      <c r="A1261" s="22">
        <v>44845</v>
      </c>
      <c r="B1261" s="8" t="s">
        <v>6811</v>
      </c>
      <c r="C1261" s="9"/>
      <c r="D1261" s="10" t="s">
        <v>6375</v>
      </c>
      <c r="E1261" s="9" t="s">
        <v>26</v>
      </c>
      <c r="F1261" s="9" t="s">
        <v>6812</v>
      </c>
      <c r="G1261" s="13" t="s">
        <v>6815</v>
      </c>
      <c r="H1261" s="9" t="s">
        <v>161</v>
      </c>
      <c r="I1261" s="9"/>
      <c r="J1261" s="23"/>
      <c r="K1261" s="23"/>
    </row>
    <row r="1262" spans="1:11">
      <c r="A1262" s="22">
        <v>44845</v>
      </c>
      <c r="B1262" s="8" t="s">
        <v>6811</v>
      </c>
      <c r="C1262" s="9"/>
      <c r="D1262" s="10" t="s">
        <v>6375</v>
      </c>
      <c r="E1262" s="9" t="s">
        <v>26</v>
      </c>
      <c r="F1262" s="9" t="s">
        <v>629</v>
      </c>
      <c r="G1262" s="13" t="s">
        <v>630</v>
      </c>
      <c r="H1262" s="9" t="s">
        <v>161</v>
      </c>
      <c r="I1262" s="9"/>
      <c r="J1262" s="23"/>
      <c r="K1262" s="23"/>
    </row>
    <row r="1263" spans="1:11">
      <c r="A1263" s="22">
        <v>44845</v>
      </c>
      <c r="B1263" s="8" t="s">
        <v>6811</v>
      </c>
      <c r="C1263" s="9"/>
      <c r="D1263" s="10" t="s">
        <v>6375</v>
      </c>
      <c r="E1263" s="9" t="s">
        <v>64</v>
      </c>
      <c r="F1263" s="9" t="s">
        <v>627</v>
      </c>
      <c r="G1263" s="13" t="s">
        <v>628</v>
      </c>
      <c r="H1263" s="9" t="s">
        <v>161</v>
      </c>
      <c r="I1263" s="9"/>
      <c r="J1263" s="23"/>
      <c r="K1263" s="23"/>
    </row>
    <row r="1264" spans="1:11">
      <c r="A1264" s="22">
        <v>44845</v>
      </c>
      <c r="B1264" s="8" t="s">
        <v>6811</v>
      </c>
      <c r="C1264" s="9"/>
      <c r="D1264" s="10" t="s">
        <v>6375</v>
      </c>
      <c r="E1264" s="9" t="s">
        <v>64</v>
      </c>
      <c r="F1264" s="9" t="s">
        <v>627</v>
      </c>
      <c r="G1264" s="13" t="s">
        <v>6497</v>
      </c>
      <c r="H1264" s="9" t="s">
        <v>161</v>
      </c>
      <c r="I1264" s="9"/>
      <c r="J1264" s="23"/>
      <c r="K1264" s="23"/>
    </row>
    <row r="1265" spans="1:11">
      <c r="A1265" s="22">
        <v>44845</v>
      </c>
      <c r="B1265" s="8" t="s">
        <v>6811</v>
      </c>
      <c r="C1265" s="9"/>
      <c r="D1265" s="10" t="s">
        <v>6375</v>
      </c>
      <c r="E1265" s="9" t="s">
        <v>26</v>
      </c>
      <c r="F1265" s="9" t="s">
        <v>1443</v>
      </c>
      <c r="G1265" s="13" t="s">
        <v>2460</v>
      </c>
      <c r="H1265" s="9" t="s">
        <v>161</v>
      </c>
      <c r="I1265" s="9"/>
      <c r="J1265" s="23"/>
      <c r="K1265" s="23"/>
    </row>
    <row r="1266" spans="1:11">
      <c r="A1266" s="22">
        <v>44845</v>
      </c>
      <c r="B1266" s="8" t="s">
        <v>6811</v>
      </c>
      <c r="C1266" s="9"/>
      <c r="D1266" s="10" t="s">
        <v>6375</v>
      </c>
      <c r="E1266" s="9" t="s">
        <v>64</v>
      </c>
      <c r="F1266" s="9" t="s">
        <v>105</v>
      </c>
      <c r="G1266" s="13" t="s">
        <v>106</v>
      </c>
      <c r="H1266" s="9" t="s">
        <v>161</v>
      </c>
      <c r="I1266" s="9"/>
      <c r="J1266" s="23"/>
      <c r="K1266" s="23"/>
    </row>
    <row r="1267" spans="1:11">
      <c r="A1267" s="22">
        <v>44845</v>
      </c>
      <c r="B1267" s="8" t="s">
        <v>6811</v>
      </c>
      <c r="C1267" s="9"/>
      <c r="D1267" s="10" t="s">
        <v>6375</v>
      </c>
      <c r="E1267" s="9" t="s">
        <v>26</v>
      </c>
      <c r="F1267" s="9" t="s">
        <v>108</v>
      </c>
      <c r="G1267" s="13" t="s">
        <v>109</v>
      </c>
      <c r="H1267" s="9" t="s">
        <v>161</v>
      </c>
      <c r="I1267" s="9"/>
      <c r="J1267" s="23"/>
      <c r="K1267" s="23"/>
    </row>
    <row r="1268" spans="1:11">
      <c r="A1268" s="22">
        <v>44845</v>
      </c>
      <c r="B1268" s="8" t="s">
        <v>6811</v>
      </c>
      <c r="C1268" s="9"/>
      <c r="D1268" s="10" t="s">
        <v>6375</v>
      </c>
      <c r="E1268" s="9" t="s">
        <v>26</v>
      </c>
      <c r="F1268" s="9" t="s">
        <v>108</v>
      </c>
      <c r="G1268" s="13" t="s">
        <v>590</v>
      </c>
      <c r="H1268" s="9" t="s">
        <v>161</v>
      </c>
      <c r="I1268" s="9"/>
      <c r="J1268" s="23"/>
      <c r="K1268" s="23"/>
    </row>
    <row r="1269" spans="1:11">
      <c r="A1269" s="22">
        <v>44845</v>
      </c>
      <c r="B1269" s="8" t="s">
        <v>6811</v>
      </c>
      <c r="C1269" s="9"/>
      <c r="D1269" s="10" t="s">
        <v>6375</v>
      </c>
      <c r="E1269" s="9" t="s">
        <v>64</v>
      </c>
      <c r="F1269" s="9" t="s">
        <v>585</v>
      </c>
      <c r="G1269" s="13" t="s">
        <v>616</v>
      </c>
      <c r="H1269" s="9" t="s">
        <v>161</v>
      </c>
      <c r="I1269" s="9"/>
      <c r="J1269" s="23"/>
      <c r="K1269" s="23"/>
    </row>
    <row r="1270" spans="1:11">
      <c r="A1270" s="22">
        <v>44845</v>
      </c>
      <c r="B1270" s="8" t="s">
        <v>6811</v>
      </c>
      <c r="C1270" s="9"/>
      <c r="D1270" s="10" t="s">
        <v>6375</v>
      </c>
      <c r="E1270" s="9" t="s">
        <v>138</v>
      </c>
      <c r="F1270" s="9" t="s">
        <v>585</v>
      </c>
      <c r="G1270" s="13" t="s">
        <v>617</v>
      </c>
      <c r="H1270" s="9" t="s">
        <v>161</v>
      </c>
      <c r="I1270" s="9"/>
      <c r="J1270" s="23"/>
      <c r="K1270" s="23"/>
    </row>
    <row r="1271" spans="1:11">
      <c r="A1271" s="22">
        <v>44845</v>
      </c>
      <c r="B1271" s="8" t="s">
        <v>6811</v>
      </c>
      <c r="C1271" s="9"/>
      <c r="D1271" s="10" t="s">
        <v>6375</v>
      </c>
      <c r="E1271" s="9" t="s">
        <v>64</v>
      </c>
      <c r="F1271" s="9" t="s">
        <v>585</v>
      </c>
      <c r="G1271" s="13" t="s">
        <v>624</v>
      </c>
      <c r="H1271" s="9" t="s">
        <v>161</v>
      </c>
      <c r="I1271" s="9"/>
      <c r="J1271" s="23"/>
      <c r="K1271" s="23"/>
    </row>
    <row r="1272" spans="1:11">
      <c r="A1272" s="22">
        <v>44845</v>
      </c>
      <c r="B1272" s="8" t="s">
        <v>6811</v>
      </c>
      <c r="C1272" s="9"/>
      <c r="D1272" s="10" t="s">
        <v>6375</v>
      </c>
      <c r="E1272" s="9" t="s">
        <v>138</v>
      </c>
      <c r="F1272" s="9" t="s">
        <v>585</v>
      </c>
      <c r="G1272" s="13" t="s">
        <v>625</v>
      </c>
      <c r="H1272" s="9" t="s">
        <v>161</v>
      </c>
      <c r="I1272" s="9"/>
      <c r="J1272" s="23"/>
      <c r="K1272" s="23"/>
    </row>
    <row r="1273" spans="1:11">
      <c r="A1273" s="22">
        <v>44845</v>
      </c>
      <c r="B1273" s="8" t="s">
        <v>6811</v>
      </c>
      <c r="C1273" s="9"/>
      <c r="D1273" s="10" t="s">
        <v>6375</v>
      </c>
      <c r="E1273" s="9" t="s">
        <v>64</v>
      </c>
      <c r="F1273" s="9" t="s">
        <v>1295</v>
      </c>
      <c r="G1273" s="13" t="s">
        <v>1296</v>
      </c>
      <c r="H1273" s="9" t="s">
        <v>161</v>
      </c>
      <c r="I1273" s="9"/>
      <c r="J1273" s="23"/>
      <c r="K1273" s="23"/>
    </row>
    <row r="1274" spans="1:11">
      <c r="A1274" s="22">
        <v>44845</v>
      </c>
      <c r="B1274" s="8" t="s">
        <v>6811</v>
      </c>
      <c r="C1274" s="9"/>
      <c r="D1274" s="10" t="s">
        <v>6375</v>
      </c>
      <c r="E1274" s="9" t="s">
        <v>26</v>
      </c>
      <c r="F1274" s="9" t="s">
        <v>735</v>
      </c>
      <c r="G1274" s="13" t="s">
        <v>736</v>
      </c>
      <c r="H1274" s="9" t="s">
        <v>161</v>
      </c>
      <c r="I1274" s="9"/>
      <c r="J1274" s="23"/>
      <c r="K1274" s="23"/>
    </row>
    <row r="1275" spans="1:11">
      <c r="A1275" s="22">
        <v>44845</v>
      </c>
      <c r="B1275" s="8" t="s">
        <v>6811</v>
      </c>
      <c r="C1275" s="9"/>
      <c r="D1275" s="10" t="s">
        <v>6375</v>
      </c>
      <c r="E1275" s="9" t="s">
        <v>138</v>
      </c>
      <c r="F1275" s="9" t="s">
        <v>1295</v>
      </c>
      <c r="G1275" s="13" t="s">
        <v>1297</v>
      </c>
      <c r="H1275" s="9" t="s">
        <v>161</v>
      </c>
      <c r="I1275" s="9"/>
      <c r="J1275" s="23"/>
      <c r="K1275" s="23"/>
    </row>
    <row r="1276" spans="1:11">
      <c r="A1276" s="22">
        <v>44845</v>
      </c>
      <c r="B1276" s="8" t="s">
        <v>6811</v>
      </c>
      <c r="C1276" s="9"/>
      <c r="D1276" s="10" t="s">
        <v>6375</v>
      </c>
      <c r="E1276" s="9" t="s">
        <v>306</v>
      </c>
      <c r="F1276" s="9" t="s">
        <v>1293</v>
      </c>
      <c r="G1276" s="13" t="s">
        <v>6595</v>
      </c>
      <c r="H1276" s="9" t="s">
        <v>161</v>
      </c>
      <c r="I1276" s="9"/>
      <c r="J1276" s="23"/>
      <c r="K1276" s="23"/>
    </row>
    <row r="1277" spans="1:11">
      <c r="A1277" s="22">
        <v>44845</v>
      </c>
      <c r="B1277" s="8" t="s">
        <v>6811</v>
      </c>
      <c r="C1277" s="9"/>
      <c r="D1277" s="10" t="s">
        <v>6375</v>
      </c>
      <c r="E1277" s="9" t="s">
        <v>26</v>
      </c>
      <c r="F1277" s="9" t="s">
        <v>735</v>
      </c>
      <c r="G1277" s="13" t="s">
        <v>1280</v>
      </c>
      <c r="H1277" s="9" t="s">
        <v>161</v>
      </c>
      <c r="I1277" s="9"/>
      <c r="J1277" s="23"/>
      <c r="K1277" s="23"/>
    </row>
    <row r="1278" spans="1:11">
      <c r="A1278" s="22">
        <v>44845</v>
      </c>
      <c r="B1278" s="8" t="s">
        <v>6811</v>
      </c>
      <c r="C1278" s="9"/>
      <c r="D1278" s="10" t="s">
        <v>6375</v>
      </c>
      <c r="E1278" s="9" t="s">
        <v>26</v>
      </c>
      <c r="F1278" s="9" t="s">
        <v>735</v>
      </c>
      <c r="G1278" s="13" t="s">
        <v>1281</v>
      </c>
      <c r="H1278" s="9" t="s">
        <v>161</v>
      </c>
      <c r="I1278" s="9"/>
      <c r="J1278" s="23"/>
      <c r="K1278" s="23"/>
    </row>
    <row r="1279" spans="1:11">
      <c r="A1279" s="22">
        <v>44845</v>
      </c>
      <c r="B1279" s="8" t="s">
        <v>6811</v>
      </c>
      <c r="C1279" s="9"/>
      <c r="D1279" s="10" t="s">
        <v>6375</v>
      </c>
      <c r="E1279" s="9" t="s">
        <v>64</v>
      </c>
      <c r="F1279" s="9" t="s">
        <v>1298</v>
      </c>
      <c r="G1279" s="13" t="s">
        <v>1299</v>
      </c>
      <c r="H1279" s="9" t="s">
        <v>161</v>
      </c>
      <c r="I1279" s="9"/>
      <c r="J1279" s="23"/>
      <c r="K1279" s="23"/>
    </row>
    <row r="1280" spans="1:11">
      <c r="A1280" s="22">
        <v>44845</v>
      </c>
      <c r="B1280" s="8" t="s">
        <v>6811</v>
      </c>
      <c r="C1280" s="9"/>
      <c r="D1280" s="10" t="s">
        <v>6375</v>
      </c>
      <c r="E1280" s="9" t="s">
        <v>26</v>
      </c>
      <c r="F1280" s="9" t="s">
        <v>1282</v>
      </c>
      <c r="G1280" s="13" t="s">
        <v>1283</v>
      </c>
      <c r="H1280" s="9" t="s">
        <v>161</v>
      </c>
      <c r="I1280" s="9"/>
      <c r="J1280" s="23"/>
      <c r="K1280" s="23"/>
    </row>
    <row r="1281" spans="1:11">
      <c r="A1281" s="22">
        <v>44845</v>
      </c>
      <c r="B1281" s="8" t="s">
        <v>6811</v>
      </c>
      <c r="C1281" s="9"/>
      <c r="D1281" s="10" t="s">
        <v>6375</v>
      </c>
      <c r="E1281" s="9" t="s">
        <v>138</v>
      </c>
      <c r="F1281" s="9" t="s">
        <v>1298</v>
      </c>
      <c r="G1281" s="13" t="s">
        <v>1300</v>
      </c>
      <c r="H1281" s="9" t="s">
        <v>161</v>
      </c>
      <c r="I1281" s="9"/>
      <c r="J1281" s="23"/>
      <c r="K1281" s="23"/>
    </row>
    <row r="1282" spans="1:11">
      <c r="A1282" s="22">
        <v>44845</v>
      </c>
      <c r="B1282" s="8" t="s">
        <v>6811</v>
      </c>
      <c r="C1282" s="9"/>
      <c r="D1282" s="10" t="s">
        <v>6375</v>
      </c>
      <c r="E1282" s="9" t="s">
        <v>26</v>
      </c>
      <c r="F1282" s="9" t="s">
        <v>1282</v>
      </c>
      <c r="G1282" s="13" t="s">
        <v>1376</v>
      </c>
      <c r="H1282" s="9" t="s">
        <v>161</v>
      </c>
      <c r="I1282" s="9"/>
      <c r="J1282" s="23"/>
      <c r="K1282" s="23"/>
    </row>
    <row r="1283" spans="1:11">
      <c r="A1283" s="22">
        <v>44845</v>
      </c>
      <c r="B1283" s="8" t="s">
        <v>6811</v>
      </c>
      <c r="C1283" s="9"/>
      <c r="D1283" s="10" t="s">
        <v>6375</v>
      </c>
      <c r="E1283" s="9" t="s">
        <v>64</v>
      </c>
      <c r="F1283" s="9" t="s">
        <v>1354</v>
      </c>
      <c r="G1283" s="13" t="s">
        <v>1355</v>
      </c>
      <c r="H1283" s="9" t="s">
        <v>161</v>
      </c>
      <c r="I1283" s="9"/>
      <c r="J1283" s="23"/>
      <c r="K1283" s="23"/>
    </row>
    <row r="1284" spans="1:11">
      <c r="A1284" s="22">
        <v>44845</v>
      </c>
      <c r="B1284" s="8" t="s">
        <v>6811</v>
      </c>
      <c r="C1284" s="9"/>
      <c r="D1284" s="10" t="s">
        <v>6375</v>
      </c>
      <c r="E1284" s="9" t="s">
        <v>26</v>
      </c>
      <c r="F1284" s="9" t="s">
        <v>1336</v>
      </c>
      <c r="G1284" s="13" t="s">
        <v>1337</v>
      </c>
      <c r="H1284" s="9" t="s">
        <v>161</v>
      </c>
      <c r="I1284" s="9"/>
      <c r="J1284" s="23"/>
      <c r="K1284" s="23"/>
    </row>
    <row r="1285" spans="1:11">
      <c r="A1285" s="22">
        <v>44845</v>
      </c>
      <c r="B1285" s="8" t="s">
        <v>6811</v>
      </c>
      <c r="C1285" s="9"/>
      <c r="D1285" s="10" t="s">
        <v>6375</v>
      </c>
      <c r="E1285" s="9" t="s">
        <v>138</v>
      </c>
      <c r="F1285" s="9" t="s">
        <v>1354</v>
      </c>
      <c r="G1285" s="13" t="s">
        <v>1356</v>
      </c>
      <c r="H1285" s="9" t="s">
        <v>161</v>
      </c>
      <c r="I1285" s="9"/>
      <c r="J1285" s="23"/>
      <c r="K1285" s="23"/>
    </row>
    <row r="1286" spans="1:11">
      <c r="A1286" s="22">
        <v>44845</v>
      </c>
      <c r="B1286" s="8" t="s">
        <v>6811</v>
      </c>
      <c r="C1286" s="9"/>
      <c r="D1286" s="10" t="s">
        <v>6375</v>
      </c>
      <c r="E1286" s="9" t="s">
        <v>64</v>
      </c>
      <c r="F1286" s="9" t="s">
        <v>1357</v>
      </c>
      <c r="G1286" s="13" t="s">
        <v>1358</v>
      </c>
      <c r="H1286" s="9" t="s">
        <v>161</v>
      </c>
      <c r="I1286" s="9"/>
      <c r="J1286" s="23"/>
      <c r="K1286" s="23"/>
    </row>
    <row r="1287" spans="1:11">
      <c r="A1287" s="22">
        <v>44845</v>
      </c>
      <c r="B1287" s="8" t="s">
        <v>6811</v>
      </c>
      <c r="C1287" s="9"/>
      <c r="D1287" s="10" t="s">
        <v>6375</v>
      </c>
      <c r="E1287" s="9" t="s">
        <v>26</v>
      </c>
      <c r="F1287" s="9" t="s">
        <v>1339</v>
      </c>
      <c r="G1287" s="13" t="s">
        <v>1340</v>
      </c>
      <c r="H1287" s="9" t="s">
        <v>161</v>
      </c>
      <c r="I1287" s="9"/>
      <c r="J1287" s="23"/>
      <c r="K1287" s="23"/>
    </row>
    <row r="1288" spans="1:11">
      <c r="A1288" s="22">
        <v>44845</v>
      </c>
      <c r="B1288" s="8" t="s">
        <v>6811</v>
      </c>
      <c r="C1288" s="9"/>
      <c r="D1288" s="10" t="s">
        <v>6375</v>
      </c>
      <c r="E1288" s="9" t="s">
        <v>138</v>
      </c>
      <c r="F1288" s="9" t="s">
        <v>1357</v>
      </c>
      <c r="G1288" s="13" t="s">
        <v>1359</v>
      </c>
      <c r="H1288" s="9" t="s">
        <v>161</v>
      </c>
      <c r="I1288" s="9"/>
      <c r="J1288" s="23"/>
      <c r="K1288" s="23"/>
    </row>
    <row r="1289" spans="1:11">
      <c r="A1289" s="22">
        <v>44845</v>
      </c>
      <c r="B1289" s="8" t="s">
        <v>6811</v>
      </c>
      <c r="C1289" s="9"/>
      <c r="D1289" s="10" t="s">
        <v>6375</v>
      </c>
      <c r="E1289" s="9" t="s">
        <v>26</v>
      </c>
      <c r="F1289" s="9" t="s">
        <v>1291</v>
      </c>
      <c r="G1289" s="13" t="s">
        <v>1292</v>
      </c>
      <c r="H1289" s="9" t="s">
        <v>161</v>
      </c>
      <c r="I1289" s="9"/>
      <c r="J1289" s="23"/>
      <c r="K1289" s="23"/>
    </row>
    <row r="1290" spans="1:11">
      <c r="A1290" s="22">
        <v>44845</v>
      </c>
      <c r="B1290" s="8" t="s">
        <v>6811</v>
      </c>
      <c r="C1290" s="9"/>
      <c r="D1290" s="10" t="s">
        <v>6375</v>
      </c>
      <c r="E1290" s="9" t="s">
        <v>26</v>
      </c>
      <c r="F1290" s="9" t="s">
        <v>2935</v>
      </c>
      <c r="G1290" s="13" t="s">
        <v>2936</v>
      </c>
      <c r="H1290" s="9" t="s">
        <v>161</v>
      </c>
      <c r="I1290" s="9"/>
      <c r="J1290" s="23"/>
      <c r="K1290" s="23"/>
    </row>
    <row r="1291" spans="1:11">
      <c r="A1291" s="22">
        <v>44845</v>
      </c>
      <c r="B1291" s="8" t="s">
        <v>6811</v>
      </c>
      <c r="C1291" s="9"/>
      <c r="D1291" s="10" t="s">
        <v>6375</v>
      </c>
      <c r="E1291" s="9" t="s">
        <v>138</v>
      </c>
      <c r="F1291" s="9" t="s">
        <v>6816</v>
      </c>
      <c r="G1291" s="13" t="s">
        <v>6817</v>
      </c>
      <c r="H1291" s="9" t="s">
        <v>161</v>
      </c>
      <c r="I1291" s="9"/>
      <c r="J1291" s="23"/>
      <c r="K1291" s="23"/>
    </row>
    <row r="1292" spans="1:11">
      <c r="A1292" s="22">
        <v>44845</v>
      </c>
      <c r="B1292" s="8" t="s">
        <v>6811</v>
      </c>
      <c r="C1292" s="9"/>
      <c r="D1292" s="10" t="s">
        <v>6375</v>
      </c>
      <c r="E1292" s="9" t="s">
        <v>26</v>
      </c>
      <c r="F1292" s="9" t="s">
        <v>302</v>
      </c>
      <c r="G1292" s="13" t="s">
        <v>303</v>
      </c>
      <c r="H1292" s="9" t="s">
        <v>161</v>
      </c>
      <c r="I1292" s="9"/>
      <c r="J1292" s="23"/>
      <c r="K1292" s="23"/>
    </row>
    <row r="1293" spans="1:11">
      <c r="A1293" s="22">
        <v>44845</v>
      </c>
      <c r="B1293" s="8" t="s">
        <v>6811</v>
      </c>
      <c r="C1293" s="9"/>
      <c r="D1293" s="10" t="s">
        <v>6375</v>
      </c>
      <c r="E1293" s="9" t="s">
        <v>98</v>
      </c>
      <c r="F1293" s="9" t="s">
        <v>99</v>
      </c>
      <c r="G1293" s="13" t="s">
        <v>6808</v>
      </c>
      <c r="H1293" s="9" t="s">
        <v>161</v>
      </c>
      <c r="I1293" s="9"/>
      <c r="J1293" s="23"/>
      <c r="K1293" s="23"/>
    </row>
    <row r="1294" spans="1:11">
      <c r="A1294" s="22">
        <v>44845</v>
      </c>
      <c r="B1294" s="8" t="s">
        <v>6811</v>
      </c>
      <c r="C1294" s="9"/>
      <c r="D1294" s="10" t="s">
        <v>6375</v>
      </c>
      <c r="E1294" s="9" t="s">
        <v>98</v>
      </c>
      <c r="F1294" s="9" t="s">
        <v>99</v>
      </c>
      <c r="G1294" s="13" t="s">
        <v>6809</v>
      </c>
      <c r="H1294" s="9" t="s">
        <v>161</v>
      </c>
      <c r="I1294" s="9"/>
      <c r="J1294" s="23"/>
      <c r="K1294" s="23"/>
    </row>
    <row r="1295" spans="1:11">
      <c r="A1295" s="22">
        <v>44845</v>
      </c>
      <c r="B1295" s="8" t="s">
        <v>6811</v>
      </c>
      <c r="C1295" s="9"/>
      <c r="D1295" s="10" t="s">
        <v>6375</v>
      </c>
      <c r="E1295" s="9" t="s">
        <v>231</v>
      </c>
      <c r="F1295" s="9" t="s">
        <v>6373</v>
      </c>
      <c r="G1295" s="13" t="s">
        <v>680</v>
      </c>
      <c r="H1295" s="9" t="s">
        <v>161</v>
      </c>
      <c r="I1295" s="9"/>
      <c r="J1295" s="23"/>
      <c r="K1295" s="23"/>
    </row>
    <row r="1296" spans="1:11">
      <c r="A1296" s="22">
        <v>44846</v>
      </c>
      <c r="B1296" s="8"/>
      <c r="C1296" s="9" t="s">
        <v>1246</v>
      </c>
      <c r="D1296" s="10" t="s">
        <v>1081</v>
      </c>
      <c r="E1296" s="9" t="s">
        <v>64</v>
      </c>
      <c r="F1296" s="9" t="s">
        <v>1251</v>
      </c>
      <c r="G1296" s="13" t="s">
        <v>1252</v>
      </c>
      <c r="H1296" s="9" t="s">
        <v>130</v>
      </c>
      <c r="I1296" s="9" t="s">
        <v>162</v>
      </c>
      <c r="J1296" s="23"/>
      <c r="K1296" s="23"/>
    </row>
    <row r="1297" spans="1:11">
      <c r="A1297" s="22">
        <v>44846</v>
      </c>
      <c r="B1297" s="8"/>
      <c r="C1297" s="9" t="s">
        <v>1246</v>
      </c>
      <c r="D1297" s="10" t="s">
        <v>1081</v>
      </c>
      <c r="E1297" s="9" t="s">
        <v>138</v>
      </c>
      <c r="F1297" s="9" t="s">
        <v>1251</v>
      </c>
      <c r="G1297" s="13" t="s">
        <v>1253</v>
      </c>
      <c r="H1297" s="9" t="s">
        <v>130</v>
      </c>
      <c r="I1297" s="9" t="s">
        <v>162</v>
      </c>
      <c r="J1297" s="23"/>
      <c r="K1297" s="23"/>
    </row>
    <row r="1298" spans="1:11">
      <c r="A1298" s="22">
        <v>44846</v>
      </c>
      <c r="B1298" s="8"/>
      <c r="C1298" s="9" t="s">
        <v>1246</v>
      </c>
      <c r="D1298" s="10" t="s">
        <v>1081</v>
      </c>
      <c r="E1298" s="9" t="s">
        <v>26</v>
      </c>
      <c r="F1298" s="9" t="s">
        <v>1247</v>
      </c>
      <c r="G1298" s="13" t="s">
        <v>1248</v>
      </c>
      <c r="H1298" s="9" t="s">
        <v>130</v>
      </c>
      <c r="I1298" s="9" t="s">
        <v>162</v>
      </c>
      <c r="J1298" s="23"/>
      <c r="K1298" s="23"/>
    </row>
    <row r="1299" spans="1:11">
      <c r="A1299" s="22">
        <v>44846</v>
      </c>
      <c r="B1299" s="8"/>
      <c r="C1299" s="9" t="s">
        <v>1246</v>
      </c>
      <c r="D1299" s="10" t="s">
        <v>1081</v>
      </c>
      <c r="E1299" s="9" t="s">
        <v>26</v>
      </c>
      <c r="F1299" s="9" t="s">
        <v>1247</v>
      </c>
      <c r="G1299" s="13" t="s">
        <v>1249</v>
      </c>
      <c r="H1299" s="9" t="s">
        <v>130</v>
      </c>
      <c r="I1299" s="9" t="s">
        <v>162</v>
      </c>
      <c r="J1299" s="23"/>
      <c r="K1299" s="23"/>
    </row>
    <row r="1300" spans="1:11">
      <c r="A1300" s="22">
        <v>44847</v>
      </c>
      <c r="B1300" s="8"/>
      <c r="C1300" s="9" t="s">
        <v>6818</v>
      </c>
      <c r="D1300" s="10" t="s">
        <v>932</v>
      </c>
      <c r="E1300" s="9" t="s">
        <v>26</v>
      </c>
      <c r="F1300" s="9" t="s">
        <v>477</v>
      </c>
      <c r="G1300" s="13" t="s">
        <v>478</v>
      </c>
      <c r="H1300" s="9" t="s">
        <v>130</v>
      </c>
      <c r="I1300" s="9" t="s">
        <v>175</v>
      </c>
      <c r="J1300" s="23"/>
      <c r="K1300" s="23"/>
    </row>
    <row r="1301" spans="1:11">
      <c r="A1301" s="22">
        <v>44847</v>
      </c>
      <c r="B1301" s="8"/>
      <c r="C1301" s="9" t="s">
        <v>6818</v>
      </c>
      <c r="D1301" s="10" t="s">
        <v>932</v>
      </c>
      <c r="E1301" s="9" t="s">
        <v>26</v>
      </c>
      <c r="F1301" s="9" t="s">
        <v>652</v>
      </c>
      <c r="G1301" s="13" t="s">
        <v>653</v>
      </c>
      <c r="H1301" s="9" t="s">
        <v>130</v>
      </c>
      <c r="I1301" s="9" t="s">
        <v>175</v>
      </c>
      <c r="J1301" s="23"/>
      <c r="K1301" s="23"/>
    </row>
    <row r="1302" spans="1:11">
      <c r="A1302" s="22">
        <v>44848</v>
      </c>
      <c r="B1302" s="8"/>
      <c r="C1302" s="9" t="s">
        <v>931</v>
      </c>
      <c r="D1302" s="10" t="s">
        <v>932</v>
      </c>
      <c r="E1302" s="9" t="s">
        <v>94</v>
      </c>
      <c r="F1302" s="9" t="s">
        <v>95</v>
      </c>
      <c r="G1302" s="13" t="s">
        <v>933</v>
      </c>
      <c r="H1302" s="9" t="s">
        <v>161</v>
      </c>
      <c r="I1302" s="9" t="s">
        <v>175</v>
      </c>
      <c r="J1302" s="23"/>
      <c r="K1302" s="23"/>
    </row>
    <row r="1303" spans="1:11">
      <c r="A1303" s="22">
        <v>44848</v>
      </c>
      <c r="B1303" s="8"/>
      <c r="C1303" s="9" t="s">
        <v>931</v>
      </c>
      <c r="D1303" s="10" t="s">
        <v>932</v>
      </c>
      <c r="E1303" s="9" t="s">
        <v>94</v>
      </c>
      <c r="F1303" s="9" t="s">
        <v>95</v>
      </c>
      <c r="G1303" s="13" t="s">
        <v>934</v>
      </c>
      <c r="H1303" s="9" t="s">
        <v>161</v>
      </c>
      <c r="I1303" s="9" t="s">
        <v>175</v>
      </c>
      <c r="J1303" s="23"/>
      <c r="K1303" s="23"/>
    </row>
    <row r="1304" spans="1:11">
      <c r="A1304" s="22">
        <v>44848</v>
      </c>
      <c r="B1304" s="8"/>
      <c r="C1304" s="9" t="s">
        <v>931</v>
      </c>
      <c r="D1304" s="10" t="s">
        <v>932</v>
      </c>
      <c r="E1304" s="9" t="s">
        <v>26</v>
      </c>
      <c r="F1304" s="9" t="s">
        <v>663</v>
      </c>
      <c r="G1304" s="13" t="s">
        <v>664</v>
      </c>
      <c r="H1304" s="9" t="s">
        <v>161</v>
      </c>
      <c r="I1304" s="9" t="s">
        <v>175</v>
      </c>
      <c r="J1304" s="23"/>
      <c r="K1304" s="23"/>
    </row>
    <row r="1305" spans="1:11">
      <c r="A1305" s="22">
        <v>44848</v>
      </c>
      <c r="B1305" s="8"/>
      <c r="C1305" s="9" t="s">
        <v>931</v>
      </c>
      <c r="D1305" s="10" t="s">
        <v>932</v>
      </c>
      <c r="E1305" s="9" t="s">
        <v>26</v>
      </c>
      <c r="F1305" s="9" t="s">
        <v>302</v>
      </c>
      <c r="G1305" s="13" t="s">
        <v>303</v>
      </c>
      <c r="H1305" s="9" t="s">
        <v>161</v>
      </c>
      <c r="I1305" s="9" t="s">
        <v>175</v>
      </c>
      <c r="J1305" s="23"/>
      <c r="K1305" s="23"/>
    </row>
    <row r="1306" spans="1:11">
      <c r="A1306" s="22">
        <v>44851</v>
      </c>
      <c r="B1306" s="8" t="s">
        <v>6819</v>
      </c>
      <c r="C1306" s="9"/>
      <c r="D1306" s="10" t="s">
        <v>6375</v>
      </c>
      <c r="E1306" s="9" t="s">
        <v>64</v>
      </c>
      <c r="F1306" s="9" t="s">
        <v>6820</v>
      </c>
      <c r="G1306" s="13" t="s">
        <v>6821</v>
      </c>
      <c r="H1306" s="9" t="s">
        <v>161</v>
      </c>
      <c r="I1306" s="9"/>
      <c r="J1306" s="23"/>
      <c r="K1306" s="23"/>
    </row>
    <row r="1307" spans="1:11">
      <c r="A1307" s="22">
        <v>44851</v>
      </c>
      <c r="B1307" s="8" t="s">
        <v>6819</v>
      </c>
      <c r="C1307" s="9"/>
      <c r="D1307" s="10" t="s">
        <v>6375</v>
      </c>
      <c r="E1307" s="9" t="s">
        <v>26</v>
      </c>
      <c r="F1307" s="9" t="s">
        <v>735</v>
      </c>
      <c r="G1307" s="13" t="s">
        <v>736</v>
      </c>
      <c r="H1307" s="9" t="s">
        <v>161</v>
      </c>
      <c r="I1307" s="9"/>
      <c r="J1307" s="23"/>
      <c r="K1307" s="23"/>
    </row>
    <row r="1308" spans="1:11">
      <c r="A1308" s="22">
        <v>44851</v>
      </c>
      <c r="B1308" s="8" t="s">
        <v>6819</v>
      </c>
      <c r="C1308" s="9"/>
      <c r="D1308" s="10" t="s">
        <v>6375</v>
      </c>
      <c r="E1308" s="9" t="s">
        <v>138</v>
      </c>
      <c r="F1308" s="9" t="s">
        <v>1295</v>
      </c>
      <c r="G1308" s="13" t="s">
        <v>1297</v>
      </c>
      <c r="H1308" s="9" t="s">
        <v>161</v>
      </c>
      <c r="I1308" s="9"/>
      <c r="J1308" s="23"/>
      <c r="K1308" s="23"/>
    </row>
    <row r="1309" spans="1:11">
      <c r="A1309" s="22">
        <v>44851</v>
      </c>
      <c r="B1309" s="8" t="s">
        <v>6819</v>
      </c>
      <c r="C1309" s="9"/>
      <c r="D1309" s="10" t="s">
        <v>6375</v>
      </c>
      <c r="E1309" s="9" t="s">
        <v>138</v>
      </c>
      <c r="F1309" s="9" t="s">
        <v>1298</v>
      </c>
      <c r="G1309" s="13" t="s">
        <v>1300</v>
      </c>
      <c r="H1309" s="9" t="s">
        <v>161</v>
      </c>
      <c r="I1309" s="9"/>
      <c r="J1309" s="23"/>
      <c r="K1309" s="23"/>
    </row>
    <row r="1310" spans="1:11">
      <c r="A1310" s="22">
        <v>44851</v>
      </c>
      <c r="B1310" s="8" t="s">
        <v>6819</v>
      </c>
      <c r="C1310" s="9"/>
      <c r="D1310" s="10" t="s">
        <v>6375</v>
      </c>
      <c r="E1310" s="9" t="s">
        <v>26</v>
      </c>
      <c r="F1310" s="9" t="s">
        <v>1291</v>
      </c>
      <c r="G1310" s="13" t="s">
        <v>1292</v>
      </c>
      <c r="H1310" s="9" t="s">
        <v>161</v>
      </c>
      <c r="I1310" s="9"/>
      <c r="J1310" s="23"/>
      <c r="K1310" s="23"/>
    </row>
    <row r="1311" spans="1:11">
      <c r="A1311" s="22">
        <v>44851</v>
      </c>
      <c r="B1311" s="8" t="s">
        <v>6819</v>
      </c>
      <c r="C1311" s="9"/>
      <c r="D1311" s="10" t="s">
        <v>6375</v>
      </c>
      <c r="E1311" s="9" t="s">
        <v>64</v>
      </c>
      <c r="F1311" s="9" t="s">
        <v>2013</v>
      </c>
      <c r="G1311" s="13" t="s">
        <v>2014</v>
      </c>
      <c r="H1311" s="9" t="s">
        <v>161</v>
      </c>
      <c r="I1311" s="9"/>
      <c r="J1311" s="23"/>
      <c r="K1311" s="23"/>
    </row>
    <row r="1312" spans="1:11">
      <c r="A1312" s="22">
        <v>44851</v>
      </c>
      <c r="B1312" s="8" t="s">
        <v>6819</v>
      </c>
      <c r="C1312" s="9"/>
      <c r="D1312" s="10" t="s">
        <v>6375</v>
      </c>
      <c r="E1312" s="9" t="s">
        <v>26</v>
      </c>
      <c r="F1312" s="9" t="s">
        <v>663</v>
      </c>
      <c r="G1312" s="13" t="s">
        <v>664</v>
      </c>
      <c r="H1312" s="9" t="s">
        <v>161</v>
      </c>
      <c r="I1312" s="9"/>
      <c r="J1312" s="23"/>
      <c r="K1312" s="23"/>
    </row>
    <row r="1313" spans="1:11">
      <c r="A1313" s="22">
        <v>44851</v>
      </c>
      <c r="B1313" s="8" t="s">
        <v>6819</v>
      </c>
      <c r="C1313" s="9"/>
      <c r="D1313" s="10" t="s">
        <v>6375</v>
      </c>
      <c r="E1313" s="9" t="s">
        <v>138</v>
      </c>
      <c r="F1313" s="9" t="s">
        <v>2013</v>
      </c>
      <c r="G1313" s="13" t="s">
        <v>2015</v>
      </c>
      <c r="H1313" s="9" t="s">
        <v>161</v>
      </c>
      <c r="I1313" s="9"/>
      <c r="J1313" s="23"/>
      <c r="K1313" s="23"/>
    </row>
    <row r="1314" spans="1:11">
      <c r="A1314" s="22">
        <v>44851</v>
      </c>
      <c r="B1314" s="8" t="s">
        <v>6819</v>
      </c>
      <c r="C1314" s="9"/>
      <c r="D1314" s="10" t="s">
        <v>6375</v>
      </c>
      <c r="E1314" s="9" t="s">
        <v>26</v>
      </c>
      <c r="F1314" s="9" t="s">
        <v>663</v>
      </c>
      <c r="G1314" s="13" t="s">
        <v>2012</v>
      </c>
      <c r="H1314" s="9" t="s">
        <v>161</v>
      </c>
      <c r="I1314" s="9"/>
      <c r="J1314" s="23"/>
      <c r="K1314" s="23"/>
    </row>
    <row r="1315" spans="1:11">
      <c r="A1315" s="22">
        <v>44851</v>
      </c>
      <c r="B1315" s="8" t="s">
        <v>6819</v>
      </c>
      <c r="C1315" s="9"/>
      <c r="D1315" s="10" t="s">
        <v>6375</v>
      </c>
      <c r="E1315" s="9" t="s">
        <v>26</v>
      </c>
      <c r="F1315" s="9" t="s">
        <v>663</v>
      </c>
      <c r="G1315" s="13" t="s">
        <v>6789</v>
      </c>
      <c r="H1315" s="9" t="s">
        <v>161</v>
      </c>
      <c r="I1315" s="9"/>
      <c r="J1315" s="23"/>
      <c r="K1315" s="23"/>
    </row>
    <row r="1316" spans="1:11">
      <c r="A1316" s="22">
        <v>44851</v>
      </c>
      <c r="B1316" s="8" t="s">
        <v>6819</v>
      </c>
      <c r="C1316" s="9"/>
      <c r="D1316" s="10" t="s">
        <v>6375</v>
      </c>
      <c r="E1316" s="9" t="s">
        <v>138</v>
      </c>
      <c r="F1316" s="9" t="s">
        <v>344</v>
      </c>
      <c r="G1316" s="13" t="s">
        <v>345</v>
      </c>
      <c r="H1316" s="9" t="s">
        <v>161</v>
      </c>
      <c r="I1316" s="9"/>
      <c r="J1316" s="23"/>
      <c r="K1316" s="23"/>
    </row>
    <row r="1317" spans="1:11">
      <c r="A1317" s="22">
        <v>44851</v>
      </c>
      <c r="B1317" s="8" t="s">
        <v>6819</v>
      </c>
      <c r="C1317" s="9"/>
      <c r="D1317" s="10" t="s">
        <v>6375</v>
      </c>
      <c r="E1317" s="9" t="s">
        <v>138</v>
      </c>
      <c r="F1317" s="9" t="s">
        <v>348</v>
      </c>
      <c r="G1317" s="13" t="s">
        <v>349</v>
      </c>
      <c r="H1317" s="9" t="s">
        <v>161</v>
      </c>
      <c r="I1317" s="9"/>
      <c r="J1317" s="23"/>
      <c r="K1317" s="23"/>
    </row>
    <row r="1318" spans="1:11">
      <c r="A1318" s="22">
        <v>44851</v>
      </c>
      <c r="B1318" s="8" t="s">
        <v>6819</v>
      </c>
      <c r="C1318" s="9"/>
      <c r="D1318" s="10" t="s">
        <v>6375</v>
      </c>
      <c r="E1318" s="9" t="s">
        <v>138</v>
      </c>
      <c r="F1318" s="9" t="s">
        <v>352</v>
      </c>
      <c r="G1318" s="13" t="s">
        <v>353</v>
      </c>
      <c r="H1318" s="9" t="s">
        <v>161</v>
      </c>
      <c r="I1318" s="9"/>
      <c r="J1318" s="23"/>
      <c r="K1318" s="23"/>
    </row>
    <row r="1319" spans="1:11">
      <c r="A1319" s="22">
        <v>44851</v>
      </c>
      <c r="B1319" s="8" t="s">
        <v>6819</v>
      </c>
      <c r="C1319" s="9"/>
      <c r="D1319" s="10" t="s">
        <v>6375</v>
      </c>
      <c r="E1319" s="9" t="s">
        <v>138</v>
      </c>
      <c r="F1319" s="9" t="s">
        <v>2279</v>
      </c>
      <c r="G1319" s="13" t="s">
        <v>2280</v>
      </c>
      <c r="H1319" s="9" t="s">
        <v>161</v>
      </c>
      <c r="I1319" s="9"/>
      <c r="J1319" s="23"/>
      <c r="K1319" s="23"/>
    </row>
    <row r="1320" spans="1:11">
      <c r="A1320" s="22">
        <v>44851</v>
      </c>
      <c r="B1320" s="8" t="s">
        <v>6819</v>
      </c>
      <c r="C1320" s="9"/>
      <c r="D1320" s="10" t="s">
        <v>6375</v>
      </c>
      <c r="E1320" s="9" t="s">
        <v>26</v>
      </c>
      <c r="F1320" s="9" t="s">
        <v>6458</v>
      </c>
      <c r="G1320" s="13" t="s">
        <v>6459</v>
      </c>
      <c r="H1320" s="9" t="s">
        <v>161</v>
      </c>
      <c r="I1320" s="9"/>
      <c r="J1320" s="23"/>
      <c r="K1320" s="23"/>
    </row>
    <row r="1321" spans="1:11">
      <c r="A1321" s="22">
        <v>44851</v>
      </c>
      <c r="B1321" s="8" t="s">
        <v>6819</v>
      </c>
      <c r="C1321" s="9"/>
      <c r="D1321" s="10" t="s">
        <v>6375</v>
      </c>
      <c r="E1321" s="9" t="s">
        <v>138</v>
      </c>
      <c r="F1321" s="9" t="s">
        <v>6822</v>
      </c>
      <c r="G1321" s="13" t="s">
        <v>6823</v>
      </c>
      <c r="H1321" s="9" t="s">
        <v>161</v>
      </c>
      <c r="I1321" s="9"/>
      <c r="J1321" s="23"/>
      <c r="K1321" s="23"/>
    </row>
    <row r="1322" spans="1:11">
      <c r="A1322" s="22">
        <v>44851</v>
      </c>
      <c r="B1322" s="8" t="s">
        <v>6819</v>
      </c>
      <c r="C1322" s="9"/>
      <c r="D1322" s="10" t="s">
        <v>6375</v>
      </c>
      <c r="E1322" s="9" t="s">
        <v>138</v>
      </c>
      <c r="F1322" s="9" t="s">
        <v>6824</v>
      </c>
      <c r="G1322" s="13" t="s">
        <v>6825</v>
      </c>
      <c r="H1322" s="9" t="s">
        <v>161</v>
      </c>
      <c r="I1322" s="9"/>
      <c r="J1322" s="23"/>
      <c r="K1322" s="23"/>
    </row>
    <row r="1323" spans="1:11">
      <c r="A1323" s="22">
        <v>44851</v>
      </c>
      <c r="B1323" s="8" t="s">
        <v>6819</v>
      </c>
      <c r="C1323" s="9"/>
      <c r="D1323" s="10" t="s">
        <v>6375</v>
      </c>
      <c r="E1323" s="9" t="s">
        <v>138</v>
      </c>
      <c r="F1323" s="9" t="s">
        <v>6582</v>
      </c>
      <c r="G1323" s="13" t="s">
        <v>6583</v>
      </c>
      <c r="H1323" s="9" t="s">
        <v>161</v>
      </c>
      <c r="I1323" s="9"/>
      <c r="J1323" s="23"/>
      <c r="K1323" s="23"/>
    </row>
    <row r="1324" spans="1:11">
      <c r="A1324" s="22">
        <v>44851</v>
      </c>
      <c r="B1324" s="8" t="s">
        <v>6819</v>
      </c>
      <c r="C1324" s="9"/>
      <c r="D1324" s="10" t="s">
        <v>6375</v>
      </c>
      <c r="E1324" s="9" t="s">
        <v>138</v>
      </c>
      <c r="F1324" s="9" t="s">
        <v>6826</v>
      </c>
      <c r="G1324" s="13" t="s">
        <v>6827</v>
      </c>
      <c r="H1324" s="9" t="s">
        <v>161</v>
      </c>
      <c r="I1324" s="9"/>
      <c r="J1324" s="23"/>
      <c r="K1324" s="23"/>
    </row>
    <row r="1325" spans="1:11">
      <c r="A1325" s="22">
        <v>44851</v>
      </c>
      <c r="B1325" s="8" t="s">
        <v>6819</v>
      </c>
      <c r="C1325" s="9"/>
      <c r="D1325" s="10" t="s">
        <v>6375</v>
      </c>
      <c r="E1325" s="9" t="s">
        <v>26</v>
      </c>
      <c r="F1325" s="9" t="s">
        <v>302</v>
      </c>
      <c r="G1325" s="13" t="s">
        <v>303</v>
      </c>
      <c r="H1325" s="9" t="s">
        <v>161</v>
      </c>
      <c r="I1325" s="9"/>
      <c r="J1325" s="23"/>
      <c r="K1325" s="23"/>
    </row>
    <row r="1326" spans="1:11">
      <c r="A1326" s="22">
        <v>44851</v>
      </c>
      <c r="B1326" s="8" t="s">
        <v>6819</v>
      </c>
      <c r="C1326" s="9"/>
      <c r="D1326" s="10" t="s">
        <v>6375</v>
      </c>
      <c r="E1326" s="9" t="s">
        <v>26</v>
      </c>
      <c r="F1326" s="9" t="s">
        <v>2274</v>
      </c>
      <c r="G1326" s="13" t="s">
        <v>2275</v>
      </c>
      <c r="H1326" s="9" t="s">
        <v>161</v>
      </c>
      <c r="I1326" s="9"/>
      <c r="J1326" s="23"/>
      <c r="K1326" s="23"/>
    </row>
    <row r="1327" spans="1:11">
      <c r="A1327" s="22">
        <v>44851</v>
      </c>
      <c r="B1327" s="8" t="s">
        <v>6819</v>
      </c>
      <c r="C1327" s="9"/>
      <c r="D1327" s="10" t="s">
        <v>6375</v>
      </c>
      <c r="E1327" s="9" t="s">
        <v>306</v>
      </c>
      <c r="F1327" s="9" t="s">
        <v>2277</v>
      </c>
      <c r="G1327" s="13" t="s">
        <v>2278</v>
      </c>
      <c r="H1327" s="9" t="s">
        <v>161</v>
      </c>
      <c r="I1327" s="9"/>
      <c r="J1327" s="23"/>
      <c r="K1327" s="23"/>
    </row>
    <row r="1328" spans="1:11">
      <c r="A1328" s="22">
        <v>44851</v>
      </c>
      <c r="B1328" s="8" t="s">
        <v>6819</v>
      </c>
      <c r="C1328" s="9"/>
      <c r="D1328" s="10" t="s">
        <v>6375</v>
      </c>
      <c r="E1328" s="9" t="s">
        <v>306</v>
      </c>
      <c r="F1328" s="9" t="s">
        <v>2277</v>
      </c>
      <c r="G1328" s="13" t="s">
        <v>6627</v>
      </c>
      <c r="H1328" s="9" t="s">
        <v>161</v>
      </c>
      <c r="I1328" s="9"/>
      <c r="J1328" s="23"/>
      <c r="K1328" s="23"/>
    </row>
    <row r="1329" spans="1:11">
      <c r="A1329" s="22">
        <v>44851</v>
      </c>
      <c r="B1329" s="8" t="s">
        <v>6819</v>
      </c>
      <c r="C1329" s="9"/>
      <c r="D1329" s="10" t="s">
        <v>6375</v>
      </c>
      <c r="E1329" s="9" t="s">
        <v>26</v>
      </c>
      <c r="F1329" s="9" t="s">
        <v>741</v>
      </c>
      <c r="G1329" s="13" t="s">
        <v>742</v>
      </c>
      <c r="H1329" s="9" t="s">
        <v>161</v>
      </c>
      <c r="I1329" s="9"/>
      <c r="J1329" s="23"/>
      <c r="K1329" s="23"/>
    </row>
    <row r="1330" spans="1:11">
      <c r="A1330" s="22">
        <v>44858</v>
      </c>
      <c r="B1330" s="8" t="s">
        <v>6828</v>
      </c>
      <c r="C1330" s="9"/>
      <c r="D1330" s="10" t="s">
        <v>6375</v>
      </c>
      <c r="E1330" s="9" t="s">
        <v>26</v>
      </c>
      <c r="F1330" s="9" t="s">
        <v>486</v>
      </c>
      <c r="G1330" s="13" t="s">
        <v>2077</v>
      </c>
      <c r="H1330" s="9" t="s">
        <v>161</v>
      </c>
      <c r="I1330" s="9"/>
      <c r="J1330" s="23"/>
      <c r="K1330" s="23"/>
    </row>
    <row r="1331" spans="1:11">
      <c r="A1331" s="22">
        <v>44858</v>
      </c>
      <c r="B1331" s="8" t="s">
        <v>6828</v>
      </c>
      <c r="C1331" s="9"/>
      <c r="D1331" s="10" t="s">
        <v>6375</v>
      </c>
      <c r="E1331" s="9" t="s">
        <v>64</v>
      </c>
      <c r="F1331" s="9" t="s">
        <v>1812</v>
      </c>
      <c r="G1331" s="13" t="s">
        <v>2021</v>
      </c>
      <c r="H1331" s="9" t="s">
        <v>161</v>
      </c>
      <c r="I1331" s="9"/>
      <c r="J1331" s="23"/>
      <c r="K1331" s="23"/>
    </row>
    <row r="1332" spans="1:11">
      <c r="A1332" s="22">
        <v>44858</v>
      </c>
      <c r="B1332" s="8" t="s">
        <v>6828</v>
      </c>
      <c r="C1332" s="9"/>
      <c r="D1332" s="10" t="s">
        <v>6375</v>
      </c>
      <c r="E1332" s="9" t="s">
        <v>26</v>
      </c>
      <c r="F1332" s="9" t="s">
        <v>629</v>
      </c>
      <c r="G1332" s="13" t="s">
        <v>630</v>
      </c>
      <c r="H1332" s="9" t="s">
        <v>161</v>
      </c>
      <c r="I1332" s="9"/>
      <c r="J1332" s="23"/>
      <c r="K1332" s="23"/>
    </row>
    <row r="1333" spans="1:11">
      <c r="A1333" s="22">
        <v>44858</v>
      </c>
      <c r="B1333" s="8" t="s">
        <v>6828</v>
      </c>
      <c r="C1333" s="9"/>
      <c r="D1333" s="10" t="s">
        <v>6375</v>
      </c>
      <c r="E1333" s="9" t="s">
        <v>64</v>
      </c>
      <c r="F1333" s="9" t="s">
        <v>2147</v>
      </c>
      <c r="G1333" s="13" t="s">
        <v>2148</v>
      </c>
      <c r="H1333" s="9" t="s">
        <v>161</v>
      </c>
      <c r="I1333" s="9"/>
      <c r="J1333" s="23"/>
      <c r="K1333" s="23"/>
    </row>
    <row r="1334" spans="1:11">
      <c r="A1334" s="22">
        <v>44858</v>
      </c>
      <c r="B1334" s="8" t="s">
        <v>6828</v>
      </c>
      <c r="C1334" s="9"/>
      <c r="D1334" s="10" t="s">
        <v>6375</v>
      </c>
      <c r="E1334" s="9" t="s">
        <v>64</v>
      </c>
      <c r="F1334" s="9" t="s">
        <v>2149</v>
      </c>
      <c r="G1334" s="13" t="s">
        <v>2150</v>
      </c>
      <c r="H1334" s="9" t="s">
        <v>161</v>
      </c>
      <c r="I1334" s="9"/>
      <c r="J1334" s="23"/>
      <c r="K1334" s="23"/>
    </row>
    <row r="1335" spans="1:11">
      <c r="A1335" s="22">
        <v>44858</v>
      </c>
      <c r="B1335" s="8" t="s">
        <v>6828</v>
      </c>
      <c r="C1335" s="9"/>
      <c r="D1335" s="10" t="s">
        <v>6375</v>
      </c>
      <c r="E1335" s="9" t="s">
        <v>26</v>
      </c>
      <c r="F1335" s="9" t="s">
        <v>2141</v>
      </c>
      <c r="G1335" s="13" t="s">
        <v>2142</v>
      </c>
      <c r="H1335" s="9" t="s">
        <v>161</v>
      </c>
      <c r="I1335" s="9"/>
      <c r="J1335" s="23"/>
      <c r="K1335" s="23"/>
    </row>
    <row r="1336" spans="1:11">
      <c r="A1336" s="22">
        <v>44858</v>
      </c>
      <c r="B1336" s="8" t="s">
        <v>6828</v>
      </c>
      <c r="C1336" s="9"/>
      <c r="D1336" s="10" t="s">
        <v>6375</v>
      </c>
      <c r="E1336" s="9" t="s">
        <v>138</v>
      </c>
      <c r="F1336" s="9" t="s">
        <v>2149</v>
      </c>
      <c r="G1336" s="13" t="s">
        <v>2151</v>
      </c>
      <c r="H1336" s="9" t="s">
        <v>161</v>
      </c>
      <c r="I1336" s="9"/>
      <c r="J1336" s="23"/>
      <c r="K1336" s="23"/>
    </row>
    <row r="1337" spans="1:11">
      <c r="A1337" s="22">
        <v>44858</v>
      </c>
      <c r="B1337" s="8" t="s">
        <v>6828</v>
      </c>
      <c r="C1337" s="9"/>
      <c r="D1337" s="10" t="s">
        <v>6375</v>
      </c>
      <c r="E1337" s="9" t="s">
        <v>185</v>
      </c>
      <c r="F1337" s="9" t="s">
        <v>6829</v>
      </c>
      <c r="G1337" s="13" t="s">
        <v>6830</v>
      </c>
      <c r="H1337" s="9" t="s">
        <v>161</v>
      </c>
      <c r="I1337" s="9"/>
      <c r="J1337" s="23"/>
      <c r="K1337" s="23"/>
    </row>
    <row r="1338" spans="1:11">
      <c r="A1338" s="22">
        <v>44858</v>
      </c>
      <c r="B1338" s="8" t="s">
        <v>6828</v>
      </c>
      <c r="C1338" s="9"/>
      <c r="D1338" s="10" t="s">
        <v>6375</v>
      </c>
      <c r="E1338" s="9" t="s">
        <v>185</v>
      </c>
      <c r="F1338" s="9" t="s">
        <v>6829</v>
      </c>
      <c r="G1338" s="13" t="s">
        <v>6831</v>
      </c>
      <c r="H1338" s="9" t="s">
        <v>161</v>
      </c>
      <c r="I1338" s="9"/>
      <c r="J1338" s="23"/>
      <c r="K1338" s="23"/>
    </row>
    <row r="1339" spans="1:11">
      <c r="A1339" s="22">
        <v>44858</v>
      </c>
      <c r="B1339" s="8" t="s">
        <v>6828</v>
      </c>
      <c r="C1339" s="9"/>
      <c r="D1339" s="10" t="s">
        <v>6375</v>
      </c>
      <c r="E1339" s="9" t="s">
        <v>26</v>
      </c>
      <c r="F1339" s="9" t="s">
        <v>2141</v>
      </c>
      <c r="G1339" s="13" t="s">
        <v>2143</v>
      </c>
      <c r="H1339" s="9" t="s">
        <v>161</v>
      </c>
      <c r="I1339" s="9"/>
      <c r="J1339" s="23"/>
      <c r="K1339" s="23"/>
    </row>
    <row r="1340" spans="1:11">
      <c r="A1340" s="22">
        <v>44858</v>
      </c>
      <c r="B1340" s="8" t="s">
        <v>6828</v>
      </c>
      <c r="C1340" s="9"/>
      <c r="D1340" s="10" t="s">
        <v>6375</v>
      </c>
      <c r="E1340" s="9" t="s">
        <v>64</v>
      </c>
      <c r="F1340" s="9" t="s">
        <v>2500</v>
      </c>
      <c r="G1340" s="13" t="s">
        <v>6832</v>
      </c>
      <c r="H1340" s="9" t="s">
        <v>161</v>
      </c>
      <c r="I1340" s="9"/>
      <c r="J1340" s="23"/>
      <c r="K1340" s="23"/>
    </row>
    <row r="1341" spans="1:11">
      <c r="A1341" s="22">
        <v>44858</v>
      </c>
      <c r="B1341" s="8" t="s">
        <v>6828</v>
      </c>
      <c r="C1341" s="9"/>
      <c r="D1341" s="10" t="s">
        <v>6375</v>
      </c>
      <c r="E1341" s="9" t="s">
        <v>138</v>
      </c>
      <c r="F1341" s="9" t="s">
        <v>6833</v>
      </c>
      <c r="G1341" s="13" t="s">
        <v>6834</v>
      </c>
      <c r="H1341" s="9" t="s">
        <v>161</v>
      </c>
      <c r="I1341" s="9"/>
      <c r="J1341" s="23"/>
      <c r="K1341" s="23"/>
    </row>
    <row r="1342" spans="1:11">
      <c r="A1342" s="22">
        <v>44858</v>
      </c>
      <c r="B1342" s="8" t="s">
        <v>6828</v>
      </c>
      <c r="C1342" s="9"/>
      <c r="D1342" s="10" t="s">
        <v>6375</v>
      </c>
      <c r="E1342" s="9" t="s">
        <v>64</v>
      </c>
      <c r="F1342" s="9" t="s">
        <v>105</v>
      </c>
      <c r="G1342" s="13" t="s">
        <v>106</v>
      </c>
      <c r="H1342" s="9" t="s">
        <v>161</v>
      </c>
      <c r="I1342" s="9"/>
      <c r="J1342" s="23"/>
      <c r="K1342" s="23"/>
    </row>
    <row r="1343" spans="1:11">
      <c r="A1343" s="22">
        <v>44858</v>
      </c>
      <c r="B1343" s="8" t="s">
        <v>6828</v>
      </c>
      <c r="C1343" s="9"/>
      <c r="D1343" s="10" t="s">
        <v>6375</v>
      </c>
      <c r="E1343" s="9" t="s">
        <v>64</v>
      </c>
      <c r="F1343" s="9" t="s">
        <v>3212</v>
      </c>
      <c r="G1343" s="13" t="s">
        <v>3213</v>
      </c>
      <c r="H1343" s="9" t="s">
        <v>161</v>
      </c>
      <c r="I1343" s="9"/>
      <c r="J1343" s="23"/>
      <c r="K1343" s="23"/>
    </row>
    <row r="1344" spans="1:11">
      <c r="A1344" s="22">
        <v>44858</v>
      </c>
      <c r="B1344" s="8" t="s">
        <v>6828</v>
      </c>
      <c r="C1344" s="9"/>
      <c r="D1344" s="10" t="s">
        <v>6375</v>
      </c>
      <c r="E1344" s="9" t="s">
        <v>138</v>
      </c>
      <c r="F1344" s="9" t="s">
        <v>3212</v>
      </c>
      <c r="G1344" s="13" t="s">
        <v>3214</v>
      </c>
      <c r="H1344" s="9" t="s">
        <v>161</v>
      </c>
      <c r="I1344" s="9"/>
      <c r="J1344" s="23"/>
      <c r="K1344" s="23"/>
    </row>
    <row r="1345" spans="1:11">
      <c r="A1345" s="22">
        <v>44858</v>
      </c>
      <c r="B1345" s="8" t="s">
        <v>6828</v>
      </c>
      <c r="C1345" s="9"/>
      <c r="D1345" s="10" t="s">
        <v>6375</v>
      </c>
      <c r="E1345" s="9" t="s">
        <v>138</v>
      </c>
      <c r="F1345" s="9" t="s">
        <v>1295</v>
      </c>
      <c r="G1345" s="13" t="s">
        <v>1297</v>
      </c>
      <c r="H1345" s="9" t="s">
        <v>161</v>
      </c>
      <c r="I1345" s="9"/>
      <c r="J1345" s="23"/>
      <c r="K1345" s="23"/>
    </row>
    <row r="1346" spans="1:11">
      <c r="A1346" s="22">
        <v>44858</v>
      </c>
      <c r="B1346" s="8" t="s">
        <v>6828</v>
      </c>
      <c r="C1346" s="9"/>
      <c r="D1346" s="10" t="s">
        <v>6375</v>
      </c>
      <c r="E1346" s="9" t="s">
        <v>306</v>
      </c>
      <c r="F1346" s="9" t="s">
        <v>1293</v>
      </c>
      <c r="G1346" s="13" t="s">
        <v>6595</v>
      </c>
      <c r="H1346" s="9" t="s">
        <v>161</v>
      </c>
      <c r="I1346" s="9"/>
      <c r="J1346" s="23"/>
      <c r="K1346" s="23"/>
    </row>
    <row r="1347" spans="1:11">
      <c r="A1347" s="22">
        <v>44858</v>
      </c>
      <c r="B1347" s="8" t="s">
        <v>6828</v>
      </c>
      <c r="C1347" s="9"/>
      <c r="D1347" s="10" t="s">
        <v>6375</v>
      </c>
      <c r="E1347" s="9" t="s">
        <v>138</v>
      </c>
      <c r="F1347" s="9" t="s">
        <v>1301</v>
      </c>
      <c r="G1347" s="13" t="s">
        <v>1303</v>
      </c>
      <c r="H1347" s="9" t="s">
        <v>161</v>
      </c>
      <c r="I1347" s="9"/>
      <c r="J1347" s="23"/>
      <c r="K1347" s="23"/>
    </row>
    <row r="1348" spans="1:11">
      <c r="A1348" s="22">
        <v>44858</v>
      </c>
      <c r="B1348" s="8" t="s">
        <v>6828</v>
      </c>
      <c r="C1348" s="9"/>
      <c r="D1348" s="10" t="s">
        <v>6375</v>
      </c>
      <c r="E1348" s="9" t="s">
        <v>64</v>
      </c>
      <c r="F1348" s="9" t="s">
        <v>1311</v>
      </c>
      <c r="G1348" s="13" t="s">
        <v>1312</v>
      </c>
      <c r="H1348" s="9" t="s">
        <v>161</v>
      </c>
      <c r="I1348" s="9"/>
      <c r="J1348" s="23"/>
      <c r="K1348" s="23"/>
    </row>
    <row r="1349" spans="1:11">
      <c r="A1349" s="22">
        <v>44858</v>
      </c>
      <c r="B1349" s="8" t="s">
        <v>6828</v>
      </c>
      <c r="C1349" s="9"/>
      <c r="D1349" s="10" t="s">
        <v>6375</v>
      </c>
      <c r="E1349" s="9" t="s">
        <v>26</v>
      </c>
      <c r="F1349" s="9" t="s">
        <v>1291</v>
      </c>
      <c r="G1349" s="13" t="s">
        <v>1292</v>
      </c>
      <c r="H1349" s="9" t="s">
        <v>161</v>
      </c>
      <c r="I1349" s="9"/>
      <c r="J1349" s="23"/>
      <c r="K1349" s="23"/>
    </row>
    <row r="1350" spans="1:11">
      <c r="A1350" s="22">
        <v>44858</v>
      </c>
      <c r="B1350" s="8" t="s">
        <v>6828</v>
      </c>
      <c r="C1350" s="9"/>
      <c r="D1350" s="10" t="s">
        <v>6375</v>
      </c>
      <c r="E1350" s="9" t="s">
        <v>64</v>
      </c>
      <c r="F1350" s="9" t="s">
        <v>6835</v>
      </c>
      <c r="G1350" s="13" t="s">
        <v>6836</v>
      </c>
      <c r="H1350" s="9" t="s">
        <v>161</v>
      </c>
      <c r="I1350" s="9"/>
      <c r="J1350" s="23"/>
      <c r="K1350" s="23"/>
    </row>
    <row r="1351" spans="1:11">
      <c r="A1351" s="22">
        <v>44858</v>
      </c>
      <c r="B1351" s="8" t="s">
        <v>6828</v>
      </c>
      <c r="C1351" s="9"/>
      <c r="D1351" s="10" t="s">
        <v>6375</v>
      </c>
      <c r="E1351" s="9" t="s">
        <v>26</v>
      </c>
      <c r="F1351" s="9" t="s">
        <v>6837</v>
      </c>
      <c r="G1351" s="13" t="s">
        <v>6838</v>
      </c>
      <c r="H1351" s="9" t="s">
        <v>161</v>
      </c>
      <c r="I1351" s="9"/>
      <c r="J1351" s="23"/>
      <c r="K1351" s="23"/>
    </row>
    <row r="1352" spans="1:11">
      <c r="A1352" s="22">
        <v>44858</v>
      </c>
      <c r="B1352" s="8" t="s">
        <v>6828</v>
      </c>
      <c r="C1352" s="9"/>
      <c r="D1352" s="10" t="s">
        <v>6375</v>
      </c>
      <c r="E1352" s="9" t="s">
        <v>138</v>
      </c>
      <c r="F1352" s="9" t="s">
        <v>6839</v>
      </c>
      <c r="G1352" s="13" t="s">
        <v>6840</v>
      </c>
      <c r="H1352" s="9" t="s">
        <v>161</v>
      </c>
      <c r="I1352" s="9"/>
      <c r="J1352" s="23"/>
      <c r="K1352" s="23"/>
    </row>
    <row r="1353" spans="1:11">
      <c r="A1353" s="22">
        <v>44858</v>
      </c>
      <c r="B1353" s="8" t="s">
        <v>6828</v>
      </c>
      <c r="C1353" s="9"/>
      <c r="D1353" s="10" t="s">
        <v>6375</v>
      </c>
      <c r="E1353" s="9" t="s">
        <v>64</v>
      </c>
      <c r="F1353" s="9" t="s">
        <v>2013</v>
      </c>
      <c r="G1353" s="13" t="s">
        <v>2014</v>
      </c>
      <c r="H1353" s="9" t="s">
        <v>161</v>
      </c>
      <c r="I1353" s="9"/>
      <c r="J1353" s="23"/>
      <c r="K1353" s="23"/>
    </row>
    <row r="1354" spans="1:11">
      <c r="A1354" s="22">
        <v>44858</v>
      </c>
      <c r="B1354" s="8" t="s">
        <v>6828</v>
      </c>
      <c r="C1354" s="9"/>
      <c r="D1354" s="10" t="s">
        <v>6375</v>
      </c>
      <c r="E1354" s="9" t="s">
        <v>26</v>
      </c>
      <c r="F1354" s="9" t="s">
        <v>663</v>
      </c>
      <c r="G1354" s="13" t="s">
        <v>664</v>
      </c>
      <c r="H1354" s="9" t="s">
        <v>161</v>
      </c>
      <c r="I1354" s="9"/>
      <c r="J1354" s="23"/>
      <c r="K1354" s="23"/>
    </row>
    <row r="1355" spans="1:11">
      <c r="A1355" s="22">
        <v>44858</v>
      </c>
      <c r="B1355" s="8" t="s">
        <v>6828</v>
      </c>
      <c r="C1355" s="9"/>
      <c r="D1355" s="10" t="s">
        <v>6375</v>
      </c>
      <c r="E1355" s="9" t="s">
        <v>138</v>
      </c>
      <c r="F1355" s="9" t="s">
        <v>2013</v>
      </c>
      <c r="G1355" s="13" t="s">
        <v>2015</v>
      </c>
      <c r="H1355" s="9" t="s">
        <v>161</v>
      </c>
      <c r="I1355" s="9"/>
      <c r="J1355" s="23"/>
      <c r="K1355" s="23"/>
    </row>
    <row r="1356" spans="1:11">
      <c r="A1356" s="22">
        <v>44858</v>
      </c>
      <c r="B1356" s="8" t="s">
        <v>6828</v>
      </c>
      <c r="C1356" s="9"/>
      <c r="D1356" s="10" t="s">
        <v>6375</v>
      </c>
      <c r="E1356" s="9" t="s">
        <v>26</v>
      </c>
      <c r="F1356" s="9" t="s">
        <v>663</v>
      </c>
      <c r="G1356" s="13" t="s">
        <v>2012</v>
      </c>
      <c r="H1356" s="9" t="s">
        <v>161</v>
      </c>
      <c r="I1356" s="9"/>
      <c r="J1356" s="23"/>
      <c r="K1356" s="23"/>
    </row>
    <row r="1357" spans="1:11">
      <c r="A1357" s="22">
        <v>44858</v>
      </c>
      <c r="B1357" s="8" t="s">
        <v>6828</v>
      </c>
      <c r="C1357" s="9"/>
      <c r="D1357" s="10" t="s">
        <v>6375</v>
      </c>
      <c r="E1357" s="9" t="s">
        <v>26</v>
      </c>
      <c r="F1357" s="9" t="s">
        <v>454</v>
      </c>
      <c r="G1357" s="13" t="s">
        <v>455</v>
      </c>
      <c r="H1357" s="9" t="s">
        <v>161</v>
      </c>
      <c r="I1357" s="9"/>
      <c r="J1357" s="23"/>
      <c r="K1357" s="23"/>
    </row>
    <row r="1358" spans="1:11">
      <c r="A1358" s="22">
        <v>44858</v>
      </c>
      <c r="B1358" s="8" t="s">
        <v>6828</v>
      </c>
      <c r="C1358" s="9"/>
      <c r="D1358" s="10" t="s">
        <v>6375</v>
      </c>
      <c r="E1358" s="9" t="s">
        <v>138</v>
      </c>
      <c r="F1358" s="9" t="s">
        <v>2279</v>
      </c>
      <c r="G1358" s="13" t="s">
        <v>2280</v>
      </c>
      <c r="H1358" s="9" t="s">
        <v>161</v>
      </c>
      <c r="I1358" s="9"/>
      <c r="J1358" s="23"/>
      <c r="K1358" s="23"/>
    </row>
    <row r="1359" spans="1:11">
      <c r="A1359" s="22">
        <v>44858</v>
      </c>
      <c r="B1359" s="8" t="s">
        <v>6828</v>
      </c>
      <c r="C1359" s="9"/>
      <c r="D1359" s="10" t="s">
        <v>6375</v>
      </c>
      <c r="E1359" s="9" t="s">
        <v>306</v>
      </c>
      <c r="F1359" s="9" t="s">
        <v>2626</v>
      </c>
      <c r="G1359" s="13" t="s">
        <v>2627</v>
      </c>
      <c r="H1359" s="9" t="s">
        <v>161</v>
      </c>
      <c r="I1359" s="9"/>
      <c r="J1359" s="23"/>
      <c r="K1359" s="23"/>
    </row>
    <row r="1360" spans="1:11">
      <c r="A1360" s="22">
        <v>44858</v>
      </c>
      <c r="B1360" s="8" t="s">
        <v>6828</v>
      </c>
      <c r="C1360" s="9"/>
      <c r="D1360" s="10" t="s">
        <v>6375</v>
      </c>
      <c r="E1360" s="9" t="s">
        <v>306</v>
      </c>
      <c r="F1360" s="9" t="s">
        <v>2626</v>
      </c>
      <c r="G1360" s="13" t="s">
        <v>6841</v>
      </c>
      <c r="H1360" s="9" t="s">
        <v>161</v>
      </c>
      <c r="I1360" s="9"/>
      <c r="J1360" s="23"/>
      <c r="K1360" s="23"/>
    </row>
    <row r="1361" spans="1:11">
      <c r="A1361" s="22">
        <v>44858</v>
      </c>
      <c r="B1361" s="8" t="s">
        <v>6828</v>
      </c>
      <c r="C1361" s="9"/>
      <c r="D1361" s="10" t="s">
        <v>6375</v>
      </c>
      <c r="E1361" s="9" t="s">
        <v>26</v>
      </c>
      <c r="F1361" s="9" t="s">
        <v>2274</v>
      </c>
      <c r="G1361" s="13" t="s">
        <v>2275</v>
      </c>
      <c r="H1361" s="9" t="s">
        <v>161</v>
      </c>
      <c r="I1361" s="9"/>
      <c r="J1361" s="23"/>
      <c r="K1361" s="23"/>
    </row>
    <row r="1362" spans="1:11">
      <c r="A1362" s="22">
        <v>44865</v>
      </c>
      <c r="B1362" s="8" t="s">
        <v>6842</v>
      </c>
      <c r="C1362" s="9"/>
      <c r="D1362" s="10" t="s">
        <v>6375</v>
      </c>
      <c r="E1362" s="9" t="s">
        <v>26</v>
      </c>
      <c r="F1362" s="9" t="s">
        <v>486</v>
      </c>
      <c r="G1362" s="13" t="s">
        <v>2077</v>
      </c>
      <c r="H1362" s="9" t="s">
        <v>161</v>
      </c>
      <c r="I1362" s="9"/>
      <c r="J1362" s="23"/>
      <c r="K1362" s="23"/>
    </row>
    <row r="1363" spans="1:11">
      <c r="A1363" s="22">
        <v>44865</v>
      </c>
      <c r="B1363" s="8" t="s">
        <v>6842</v>
      </c>
      <c r="C1363" s="9"/>
      <c r="D1363" s="10" t="s">
        <v>6375</v>
      </c>
      <c r="E1363" s="9" t="s">
        <v>64</v>
      </c>
      <c r="F1363" s="9" t="s">
        <v>1785</v>
      </c>
      <c r="G1363" s="13" t="s">
        <v>2462</v>
      </c>
      <c r="H1363" s="9" t="s">
        <v>161</v>
      </c>
      <c r="I1363" s="9"/>
      <c r="J1363" s="23"/>
      <c r="K1363" s="23"/>
    </row>
    <row r="1364" spans="1:11">
      <c r="A1364" s="22">
        <v>44865</v>
      </c>
      <c r="B1364" s="8" t="s">
        <v>6842</v>
      </c>
      <c r="C1364" s="9"/>
      <c r="D1364" s="10" t="s">
        <v>6375</v>
      </c>
      <c r="E1364" s="9" t="s">
        <v>26</v>
      </c>
      <c r="F1364" s="9" t="s">
        <v>1741</v>
      </c>
      <c r="G1364" s="13" t="s">
        <v>1742</v>
      </c>
      <c r="H1364" s="9" t="s">
        <v>161</v>
      </c>
      <c r="I1364" s="9"/>
      <c r="J1364" s="23"/>
      <c r="K1364" s="23"/>
    </row>
    <row r="1365" spans="1:11">
      <c r="A1365" s="22">
        <v>44865</v>
      </c>
      <c r="B1365" s="8" t="s">
        <v>6842</v>
      </c>
      <c r="C1365" s="9"/>
      <c r="D1365" s="10" t="s">
        <v>6375</v>
      </c>
      <c r="E1365" s="9" t="s">
        <v>138</v>
      </c>
      <c r="F1365" s="9" t="s">
        <v>1785</v>
      </c>
      <c r="G1365" s="13" t="s">
        <v>1786</v>
      </c>
      <c r="H1365" s="9" t="s">
        <v>161</v>
      </c>
      <c r="I1365" s="9"/>
      <c r="J1365" s="23"/>
      <c r="K1365" s="23"/>
    </row>
    <row r="1366" spans="1:11">
      <c r="A1366" s="22">
        <v>44865</v>
      </c>
      <c r="B1366" s="8" t="s">
        <v>6842</v>
      </c>
      <c r="C1366" s="9"/>
      <c r="D1366" s="10" t="s">
        <v>6375</v>
      </c>
      <c r="E1366" s="9" t="s">
        <v>306</v>
      </c>
      <c r="F1366" s="9" t="s">
        <v>1763</v>
      </c>
      <c r="G1366" s="13" t="s">
        <v>1764</v>
      </c>
      <c r="H1366" s="9" t="s">
        <v>161</v>
      </c>
      <c r="I1366" s="9"/>
      <c r="J1366" s="23"/>
      <c r="K1366" s="23"/>
    </row>
    <row r="1367" spans="1:11">
      <c r="A1367" s="22">
        <v>44865</v>
      </c>
      <c r="B1367" s="8" t="s">
        <v>6842</v>
      </c>
      <c r="C1367" s="9"/>
      <c r="D1367" s="10" t="s">
        <v>6375</v>
      </c>
      <c r="E1367" s="9" t="s">
        <v>26</v>
      </c>
      <c r="F1367" s="9" t="s">
        <v>1745</v>
      </c>
      <c r="G1367" s="13" t="s">
        <v>15</v>
      </c>
      <c r="H1367" s="9" t="s">
        <v>161</v>
      </c>
      <c r="I1367" s="9"/>
      <c r="J1367" s="23"/>
      <c r="K1367" s="23"/>
    </row>
    <row r="1368" spans="1:11">
      <c r="A1368" s="22">
        <v>44865</v>
      </c>
      <c r="B1368" s="8" t="s">
        <v>6842</v>
      </c>
      <c r="C1368" s="9"/>
      <c r="D1368" s="10" t="s">
        <v>6375</v>
      </c>
      <c r="E1368" s="9" t="s">
        <v>64</v>
      </c>
      <c r="F1368" s="9" t="s">
        <v>2149</v>
      </c>
      <c r="G1368" s="13" t="s">
        <v>2150</v>
      </c>
      <c r="H1368" s="9" t="s">
        <v>161</v>
      </c>
      <c r="I1368" s="9"/>
      <c r="J1368" s="23"/>
      <c r="K1368" s="23"/>
    </row>
    <row r="1369" spans="1:11">
      <c r="A1369" s="22">
        <v>44865</v>
      </c>
      <c r="B1369" s="8" t="s">
        <v>6842</v>
      </c>
      <c r="C1369" s="9"/>
      <c r="D1369" s="10" t="s">
        <v>6375</v>
      </c>
      <c r="E1369" s="9" t="s">
        <v>26</v>
      </c>
      <c r="F1369" s="9" t="s">
        <v>2141</v>
      </c>
      <c r="G1369" s="13" t="s">
        <v>2142</v>
      </c>
      <c r="H1369" s="9" t="s">
        <v>161</v>
      </c>
      <c r="I1369" s="9"/>
      <c r="J1369" s="23"/>
      <c r="K1369" s="23"/>
    </row>
    <row r="1370" spans="1:11">
      <c r="A1370" s="22">
        <v>44865</v>
      </c>
      <c r="B1370" s="8" t="s">
        <v>6842</v>
      </c>
      <c r="C1370" s="9"/>
      <c r="D1370" s="10" t="s">
        <v>6375</v>
      </c>
      <c r="E1370" s="9" t="s">
        <v>64</v>
      </c>
      <c r="F1370" s="9" t="s">
        <v>1683</v>
      </c>
      <c r="G1370" s="13" t="s">
        <v>1684</v>
      </c>
      <c r="H1370" s="9" t="s">
        <v>161</v>
      </c>
      <c r="I1370" s="9"/>
      <c r="J1370" s="23"/>
      <c r="K1370" s="23"/>
    </row>
    <row r="1371" spans="1:11">
      <c r="A1371" s="22">
        <v>44865</v>
      </c>
      <c r="B1371" s="8" t="s">
        <v>6842</v>
      </c>
      <c r="C1371" s="9"/>
      <c r="D1371" s="10" t="s">
        <v>6375</v>
      </c>
      <c r="E1371" s="9" t="s">
        <v>138</v>
      </c>
      <c r="F1371" s="9" t="s">
        <v>1683</v>
      </c>
      <c r="G1371" s="13" t="s">
        <v>1685</v>
      </c>
      <c r="H1371" s="9" t="s">
        <v>161</v>
      </c>
      <c r="I1371" s="9"/>
      <c r="J1371" s="23"/>
      <c r="K1371" s="23"/>
    </row>
    <row r="1372" spans="1:11">
      <c r="A1372" s="22">
        <v>44865</v>
      </c>
      <c r="B1372" s="8" t="s">
        <v>6842</v>
      </c>
      <c r="C1372" s="9"/>
      <c r="D1372" s="10" t="s">
        <v>6375</v>
      </c>
      <c r="E1372" s="9" t="s">
        <v>64</v>
      </c>
      <c r="F1372" s="9" t="s">
        <v>1683</v>
      </c>
      <c r="G1372" s="13" t="s">
        <v>3289</v>
      </c>
      <c r="H1372" s="9" t="s">
        <v>161</v>
      </c>
      <c r="I1372" s="9"/>
      <c r="J1372" s="23"/>
      <c r="K1372" s="23"/>
    </row>
    <row r="1373" spans="1:11">
      <c r="A1373" s="22">
        <v>44865</v>
      </c>
      <c r="B1373" s="8" t="s">
        <v>6842</v>
      </c>
      <c r="C1373" s="9"/>
      <c r="D1373" s="10" t="s">
        <v>6375</v>
      </c>
      <c r="E1373" s="9" t="s">
        <v>138</v>
      </c>
      <c r="F1373" s="9" t="s">
        <v>1683</v>
      </c>
      <c r="G1373" s="13" t="s">
        <v>6843</v>
      </c>
      <c r="H1373" s="9" t="s">
        <v>161</v>
      </c>
      <c r="I1373" s="9"/>
      <c r="J1373" s="23"/>
      <c r="K1373" s="23"/>
    </row>
    <row r="1374" spans="1:11">
      <c r="A1374" s="22">
        <v>44865</v>
      </c>
      <c r="B1374" s="8" t="s">
        <v>6842</v>
      </c>
      <c r="C1374" s="9"/>
      <c r="D1374" s="10" t="s">
        <v>6375</v>
      </c>
      <c r="E1374" s="9" t="s">
        <v>138</v>
      </c>
      <c r="F1374" s="9" t="s">
        <v>3212</v>
      </c>
      <c r="G1374" s="13" t="s">
        <v>3214</v>
      </c>
      <c r="H1374" s="9" t="s">
        <v>161</v>
      </c>
      <c r="I1374" s="9"/>
      <c r="J1374" s="23"/>
      <c r="K1374" s="23"/>
    </row>
    <row r="1375" spans="1:11">
      <c r="A1375" s="22">
        <v>44865</v>
      </c>
      <c r="B1375" s="8" t="s">
        <v>6842</v>
      </c>
      <c r="C1375" s="9"/>
      <c r="D1375" s="10" t="s">
        <v>6375</v>
      </c>
      <c r="E1375" s="9" t="s">
        <v>64</v>
      </c>
      <c r="F1375" s="9" t="s">
        <v>1295</v>
      </c>
      <c r="G1375" s="13" t="s">
        <v>1296</v>
      </c>
      <c r="H1375" s="9" t="s">
        <v>161</v>
      </c>
      <c r="I1375" s="9"/>
      <c r="J1375" s="23"/>
      <c r="K1375" s="23"/>
    </row>
    <row r="1376" spans="1:11">
      <c r="A1376" s="22">
        <v>44865</v>
      </c>
      <c r="B1376" s="8" t="s">
        <v>6842</v>
      </c>
      <c r="C1376" s="9"/>
      <c r="D1376" s="10" t="s">
        <v>6375</v>
      </c>
      <c r="E1376" s="9" t="s">
        <v>26</v>
      </c>
      <c r="F1376" s="9" t="s">
        <v>735</v>
      </c>
      <c r="G1376" s="13" t="s">
        <v>736</v>
      </c>
      <c r="H1376" s="9" t="s">
        <v>161</v>
      </c>
      <c r="I1376" s="9"/>
      <c r="J1376" s="23"/>
      <c r="K1376" s="23"/>
    </row>
    <row r="1377" spans="1:11">
      <c r="A1377" s="22">
        <v>44865</v>
      </c>
      <c r="B1377" s="8" t="s">
        <v>6842</v>
      </c>
      <c r="C1377" s="9"/>
      <c r="D1377" s="10" t="s">
        <v>6375</v>
      </c>
      <c r="E1377" s="9" t="s">
        <v>138</v>
      </c>
      <c r="F1377" s="9" t="s">
        <v>1295</v>
      </c>
      <c r="G1377" s="13" t="s">
        <v>1297</v>
      </c>
      <c r="H1377" s="9" t="s">
        <v>161</v>
      </c>
      <c r="I1377" s="9"/>
      <c r="J1377" s="23"/>
      <c r="K1377" s="23"/>
    </row>
    <row r="1378" spans="1:11">
      <c r="A1378" s="22">
        <v>44865</v>
      </c>
      <c r="B1378" s="8" t="s">
        <v>6842</v>
      </c>
      <c r="C1378" s="9"/>
      <c r="D1378" s="10" t="s">
        <v>6375</v>
      </c>
      <c r="E1378" s="9" t="s">
        <v>306</v>
      </c>
      <c r="F1378" s="9" t="s">
        <v>1293</v>
      </c>
      <c r="G1378" s="13" t="s">
        <v>6844</v>
      </c>
      <c r="H1378" s="9" t="s">
        <v>161</v>
      </c>
      <c r="I1378" s="9"/>
      <c r="J1378" s="23"/>
      <c r="K1378" s="23"/>
    </row>
    <row r="1379" spans="1:11">
      <c r="A1379" s="22">
        <v>44865</v>
      </c>
      <c r="B1379" s="8" t="s">
        <v>6842</v>
      </c>
      <c r="C1379" s="9"/>
      <c r="D1379" s="10" t="s">
        <v>6375</v>
      </c>
      <c r="E1379" s="9" t="s">
        <v>26</v>
      </c>
      <c r="F1379" s="9" t="s">
        <v>735</v>
      </c>
      <c r="G1379" s="13" t="s">
        <v>1280</v>
      </c>
      <c r="H1379" s="9" t="s">
        <v>161</v>
      </c>
      <c r="I1379" s="9"/>
      <c r="J1379" s="23"/>
      <c r="K1379" s="23"/>
    </row>
    <row r="1380" spans="1:11">
      <c r="A1380" s="22">
        <v>44865</v>
      </c>
      <c r="B1380" s="8" t="s">
        <v>6842</v>
      </c>
      <c r="C1380" s="9"/>
      <c r="D1380" s="10" t="s">
        <v>6375</v>
      </c>
      <c r="E1380" s="9" t="s">
        <v>64</v>
      </c>
      <c r="F1380" s="9" t="s">
        <v>1298</v>
      </c>
      <c r="G1380" s="13" t="s">
        <v>1299</v>
      </c>
      <c r="H1380" s="9" t="s">
        <v>161</v>
      </c>
      <c r="I1380" s="9"/>
      <c r="J1380" s="23"/>
      <c r="K1380" s="23"/>
    </row>
    <row r="1381" spans="1:11">
      <c r="A1381" s="22">
        <v>44865</v>
      </c>
      <c r="B1381" s="8" t="s">
        <v>6842</v>
      </c>
      <c r="C1381" s="9"/>
      <c r="D1381" s="10" t="s">
        <v>6375</v>
      </c>
      <c r="E1381" s="9" t="s">
        <v>26</v>
      </c>
      <c r="F1381" s="9" t="s">
        <v>1282</v>
      </c>
      <c r="G1381" s="13" t="s">
        <v>1283</v>
      </c>
      <c r="H1381" s="9" t="s">
        <v>161</v>
      </c>
      <c r="I1381" s="9"/>
      <c r="J1381" s="23"/>
      <c r="K1381" s="23"/>
    </row>
    <row r="1382" spans="1:11">
      <c r="A1382" s="22">
        <v>44865</v>
      </c>
      <c r="B1382" s="8" t="s">
        <v>6842</v>
      </c>
      <c r="C1382" s="9"/>
      <c r="D1382" s="10" t="s">
        <v>6375</v>
      </c>
      <c r="E1382" s="9" t="s">
        <v>138</v>
      </c>
      <c r="F1382" s="9" t="s">
        <v>1298</v>
      </c>
      <c r="G1382" s="13" t="s">
        <v>1300</v>
      </c>
      <c r="H1382" s="9" t="s">
        <v>161</v>
      </c>
      <c r="I1382" s="9"/>
      <c r="J1382" s="23"/>
      <c r="K1382" s="23"/>
    </row>
    <row r="1383" spans="1:11">
      <c r="A1383" s="22">
        <v>44865</v>
      </c>
      <c r="B1383" s="8" t="s">
        <v>6842</v>
      </c>
      <c r="C1383" s="9"/>
      <c r="D1383" s="10" t="s">
        <v>6375</v>
      </c>
      <c r="E1383" s="9" t="s">
        <v>26</v>
      </c>
      <c r="F1383" s="9" t="s">
        <v>1282</v>
      </c>
      <c r="G1383" s="13" t="s">
        <v>1376</v>
      </c>
      <c r="H1383" s="9" t="s">
        <v>161</v>
      </c>
      <c r="I1383" s="9"/>
      <c r="J1383" s="23"/>
      <c r="K1383" s="23"/>
    </row>
    <row r="1384" spans="1:11">
      <c r="A1384" s="22">
        <v>44865</v>
      </c>
      <c r="B1384" s="8" t="s">
        <v>6842</v>
      </c>
      <c r="C1384" s="9"/>
      <c r="D1384" s="10" t="s">
        <v>6375</v>
      </c>
      <c r="E1384" s="9" t="s">
        <v>64</v>
      </c>
      <c r="F1384" s="9" t="s">
        <v>1354</v>
      </c>
      <c r="G1384" s="13" t="s">
        <v>1355</v>
      </c>
      <c r="H1384" s="9" t="s">
        <v>161</v>
      </c>
      <c r="I1384" s="9"/>
      <c r="J1384" s="23"/>
      <c r="K1384" s="23"/>
    </row>
    <row r="1385" spans="1:11">
      <c r="A1385" s="22">
        <v>44865</v>
      </c>
      <c r="B1385" s="8" t="s">
        <v>6842</v>
      </c>
      <c r="C1385" s="9"/>
      <c r="D1385" s="10" t="s">
        <v>6375</v>
      </c>
      <c r="E1385" s="9" t="s">
        <v>26</v>
      </c>
      <c r="F1385" s="9" t="s">
        <v>1336</v>
      </c>
      <c r="G1385" s="13" t="s">
        <v>1337</v>
      </c>
      <c r="H1385" s="9" t="s">
        <v>161</v>
      </c>
      <c r="I1385" s="9"/>
      <c r="J1385" s="23"/>
      <c r="K1385" s="23"/>
    </row>
    <row r="1386" spans="1:11">
      <c r="A1386" s="22">
        <v>44865</v>
      </c>
      <c r="B1386" s="8" t="s">
        <v>6842</v>
      </c>
      <c r="C1386" s="9"/>
      <c r="D1386" s="10" t="s">
        <v>6375</v>
      </c>
      <c r="E1386" s="9" t="s">
        <v>64</v>
      </c>
      <c r="F1386" s="9" t="s">
        <v>1357</v>
      </c>
      <c r="G1386" s="13" t="s">
        <v>1358</v>
      </c>
      <c r="H1386" s="9" t="s">
        <v>161</v>
      </c>
      <c r="I1386" s="9"/>
      <c r="J1386" s="23"/>
      <c r="K1386" s="23"/>
    </row>
    <row r="1387" spans="1:11">
      <c r="A1387" s="22">
        <v>44865</v>
      </c>
      <c r="B1387" s="8" t="s">
        <v>6842</v>
      </c>
      <c r="C1387" s="9"/>
      <c r="D1387" s="10" t="s">
        <v>6375</v>
      </c>
      <c r="E1387" s="9" t="s">
        <v>26</v>
      </c>
      <c r="F1387" s="9" t="s">
        <v>1339</v>
      </c>
      <c r="G1387" s="13" t="s">
        <v>1340</v>
      </c>
      <c r="H1387" s="9" t="s">
        <v>161</v>
      </c>
      <c r="I1387" s="9"/>
      <c r="J1387" s="23"/>
      <c r="K1387" s="23"/>
    </row>
    <row r="1388" spans="1:11">
      <c r="A1388" s="22">
        <v>44865</v>
      </c>
      <c r="B1388" s="8" t="s">
        <v>6842</v>
      </c>
      <c r="C1388" s="9"/>
      <c r="D1388" s="10" t="s">
        <v>6375</v>
      </c>
      <c r="E1388" s="9" t="s">
        <v>26</v>
      </c>
      <c r="F1388" s="9" t="s">
        <v>1291</v>
      </c>
      <c r="G1388" s="13" t="s">
        <v>1292</v>
      </c>
      <c r="H1388" s="9" t="s">
        <v>161</v>
      </c>
      <c r="I1388" s="9"/>
      <c r="J1388" s="23"/>
      <c r="K1388" s="23"/>
    </row>
    <row r="1389" spans="1:11">
      <c r="A1389" s="22">
        <v>44865</v>
      </c>
      <c r="B1389" s="8" t="s">
        <v>6842</v>
      </c>
      <c r="C1389" s="9"/>
      <c r="D1389" s="10" t="s">
        <v>6375</v>
      </c>
      <c r="E1389" s="9" t="s">
        <v>64</v>
      </c>
      <c r="F1389" s="9" t="s">
        <v>6845</v>
      </c>
      <c r="G1389" s="13" t="s">
        <v>6846</v>
      </c>
      <c r="H1389" s="9" t="s">
        <v>161</v>
      </c>
      <c r="I1389" s="9"/>
      <c r="J1389" s="23"/>
      <c r="K1389" s="23"/>
    </row>
    <row r="1390" spans="1:11">
      <c r="A1390" s="22">
        <v>44865</v>
      </c>
      <c r="B1390" s="8" t="s">
        <v>6842</v>
      </c>
      <c r="C1390" s="9"/>
      <c r="D1390" s="10" t="s">
        <v>6375</v>
      </c>
      <c r="E1390" s="9" t="s">
        <v>26</v>
      </c>
      <c r="F1390" s="9" t="s">
        <v>6847</v>
      </c>
      <c r="G1390" s="13" t="s">
        <v>6848</v>
      </c>
      <c r="H1390" s="9" t="s">
        <v>161</v>
      </c>
      <c r="I1390" s="9"/>
      <c r="J1390" s="23"/>
      <c r="K1390" s="23"/>
    </row>
    <row r="1391" spans="1:11">
      <c r="A1391" s="22">
        <v>44865</v>
      </c>
      <c r="B1391" s="8" t="s">
        <v>6842</v>
      </c>
      <c r="C1391" s="9"/>
      <c r="D1391" s="10" t="s">
        <v>6375</v>
      </c>
      <c r="E1391" s="9" t="s">
        <v>138</v>
      </c>
      <c r="F1391" s="9" t="s">
        <v>6845</v>
      </c>
      <c r="G1391" s="13" t="s">
        <v>6849</v>
      </c>
      <c r="H1391" s="9" t="s">
        <v>161</v>
      </c>
      <c r="I1391" s="9"/>
      <c r="J1391" s="23"/>
      <c r="K1391" s="23"/>
    </row>
    <row r="1392" spans="1:11">
      <c r="A1392" s="22">
        <v>44865</v>
      </c>
      <c r="B1392" s="8" t="s">
        <v>6842</v>
      </c>
      <c r="C1392" s="9"/>
      <c r="D1392" s="10" t="s">
        <v>6375</v>
      </c>
      <c r="E1392" s="9" t="s">
        <v>26</v>
      </c>
      <c r="F1392" s="9" t="s">
        <v>454</v>
      </c>
      <c r="G1392" s="13" t="s">
        <v>455</v>
      </c>
      <c r="H1392" s="9" t="s">
        <v>161</v>
      </c>
      <c r="I1392" s="9"/>
      <c r="J1392" s="23"/>
      <c r="K1392" s="23"/>
    </row>
    <row r="1393" spans="1:11">
      <c r="A1393" s="22">
        <v>44865</v>
      </c>
      <c r="B1393" s="8" t="s">
        <v>6842</v>
      </c>
      <c r="C1393" s="9"/>
      <c r="D1393" s="10" t="s">
        <v>6375</v>
      </c>
      <c r="E1393" s="9" t="s">
        <v>64</v>
      </c>
      <c r="F1393" s="9" t="s">
        <v>460</v>
      </c>
      <c r="G1393" s="13" t="s">
        <v>461</v>
      </c>
      <c r="H1393" s="9" t="s">
        <v>161</v>
      </c>
      <c r="I1393" s="9"/>
      <c r="J1393" s="23"/>
      <c r="K1393" s="23"/>
    </row>
    <row r="1394" spans="1:11">
      <c r="A1394" s="22">
        <v>44865</v>
      </c>
      <c r="B1394" s="8" t="s">
        <v>6842</v>
      </c>
      <c r="C1394" s="9"/>
      <c r="D1394" s="10" t="s">
        <v>6375</v>
      </c>
      <c r="E1394" s="9" t="s">
        <v>138</v>
      </c>
      <c r="F1394" s="9" t="s">
        <v>460</v>
      </c>
      <c r="G1394" s="13" t="s">
        <v>2169</v>
      </c>
      <c r="H1394" s="9" t="s">
        <v>161</v>
      </c>
      <c r="I1394" s="9"/>
      <c r="J1394" s="23"/>
      <c r="K1394" s="23"/>
    </row>
    <row r="1395" spans="1:11">
      <c r="A1395" s="22">
        <v>44865</v>
      </c>
      <c r="B1395" s="8" t="s">
        <v>6842</v>
      </c>
      <c r="C1395" s="9"/>
      <c r="D1395" s="10" t="s">
        <v>6375</v>
      </c>
      <c r="E1395" s="9" t="s">
        <v>64</v>
      </c>
      <c r="F1395" s="9" t="s">
        <v>458</v>
      </c>
      <c r="G1395" s="13" t="s">
        <v>459</v>
      </c>
      <c r="H1395" s="9" t="s">
        <v>161</v>
      </c>
      <c r="I1395" s="9"/>
      <c r="J1395" s="23"/>
      <c r="K1395" s="23"/>
    </row>
    <row r="1396" spans="1:11">
      <c r="A1396" s="22">
        <v>44865</v>
      </c>
      <c r="B1396" s="8" t="s">
        <v>6842</v>
      </c>
      <c r="C1396" s="9"/>
      <c r="D1396" s="10" t="s">
        <v>6375</v>
      </c>
      <c r="E1396" s="9" t="s">
        <v>306</v>
      </c>
      <c r="F1396" s="9" t="s">
        <v>1659</v>
      </c>
      <c r="G1396" s="13" t="s">
        <v>1679</v>
      </c>
      <c r="H1396" s="9" t="s">
        <v>161</v>
      </c>
      <c r="I1396" s="9"/>
      <c r="J1396" s="23"/>
      <c r="K1396" s="23"/>
    </row>
    <row r="1397" spans="1:11">
      <c r="A1397" s="22">
        <v>44865</v>
      </c>
      <c r="B1397" s="8" t="s">
        <v>6842</v>
      </c>
      <c r="C1397" s="9"/>
      <c r="D1397" s="10" t="s">
        <v>6375</v>
      </c>
      <c r="E1397" s="9" t="s">
        <v>306</v>
      </c>
      <c r="F1397" s="9" t="s">
        <v>1673</v>
      </c>
      <c r="G1397" s="13" t="s">
        <v>1682</v>
      </c>
      <c r="H1397" s="9" t="s">
        <v>161</v>
      </c>
      <c r="I1397" s="9"/>
      <c r="J1397" s="23"/>
      <c r="K1397" s="23"/>
    </row>
    <row r="1398" spans="1:11">
      <c r="A1398" s="22">
        <v>44865</v>
      </c>
      <c r="B1398" s="8" t="s">
        <v>6842</v>
      </c>
      <c r="C1398" s="9"/>
      <c r="D1398" s="10" t="s">
        <v>6375</v>
      </c>
      <c r="E1398" s="9" t="s">
        <v>26</v>
      </c>
      <c r="F1398" s="9" t="s">
        <v>2274</v>
      </c>
      <c r="G1398" s="13" t="s">
        <v>2275</v>
      </c>
      <c r="H1398" s="9" t="s">
        <v>161</v>
      </c>
      <c r="I1398" s="9"/>
      <c r="J1398" s="23"/>
      <c r="K1398" s="23"/>
    </row>
    <row r="1399" spans="1:11">
      <c r="A1399" s="22">
        <v>44865</v>
      </c>
      <c r="B1399" s="8" t="s">
        <v>6842</v>
      </c>
      <c r="C1399" s="9"/>
      <c r="D1399" s="10" t="s">
        <v>6375</v>
      </c>
      <c r="E1399" s="9" t="s">
        <v>306</v>
      </c>
      <c r="F1399" s="9" t="s">
        <v>2277</v>
      </c>
      <c r="G1399" s="13" t="s">
        <v>6627</v>
      </c>
      <c r="H1399" s="9" t="s">
        <v>161</v>
      </c>
      <c r="I1399" s="9"/>
      <c r="J1399" s="23"/>
      <c r="K1399" s="23"/>
    </row>
    <row r="1400" spans="1:11">
      <c r="A1400" s="22">
        <v>44865</v>
      </c>
      <c r="B1400" s="8" t="s">
        <v>6842</v>
      </c>
      <c r="C1400" s="9"/>
      <c r="D1400" s="10" t="s">
        <v>6375</v>
      </c>
      <c r="E1400" s="9" t="s">
        <v>231</v>
      </c>
      <c r="F1400" s="9" t="s">
        <v>6373</v>
      </c>
      <c r="G1400" s="13" t="s">
        <v>680</v>
      </c>
      <c r="H1400" s="9" t="s">
        <v>161</v>
      </c>
      <c r="I1400" s="9"/>
      <c r="J1400" s="23"/>
      <c r="K1400" s="23"/>
    </row>
    <row r="1401" spans="1:11">
      <c r="A1401" s="22">
        <v>44865</v>
      </c>
      <c r="B1401" s="8"/>
      <c r="C1401" s="9" t="s">
        <v>6818</v>
      </c>
      <c r="D1401" s="10" t="s">
        <v>932</v>
      </c>
      <c r="E1401" s="9" t="s">
        <v>26</v>
      </c>
      <c r="F1401" s="9" t="s">
        <v>652</v>
      </c>
      <c r="G1401" s="13" t="s">
        <v>653</v>
      </c>
      <c r="H1401" s="9" t="s">
        <v>130</v>
      </c>
      <c r="I1401" s="9" t="s">
        <v>247</v>
      </c>
      <c r="J1401" s="23"/>
      <c r="K1401" s="23"/>
    </row>
    <row r="1402" spans="1:11">
      <c r="A1402" s="22">
        <v>44866</v>
      </c>
      <c r="B1402" s="8"/>
      <c r="C1402" s="9" t="s">
        <v>846</v>
      </c>
      <c r="D1402" s="10" t="s">
        <v>848</v>
      </c>
      <c r="E1402" s="9" t="s">
        <v>98</v>
      </c>
      <c r="F1402" s="9" t="s">
        <v>99</v>
      </c>
      <c r="G1402" s="13" t="s">
        <v>1204</v>
      </c>
      <c r="H1402" s="9" t="s">
        <v>161</v>
      </c>
      <c r="I1402" s="9" t="s">
        <v>247</v>
      </c>
      <c r="J1402" s="23"/>
      <c r="K1402" s="23"/>
    </row>
    <row r="1403" spans="1:11">
      <c r="A1403" s="22">
        <v>44866</v>
      </c>
      <c r="B1403" s="8"/>
      <c r="C1403" s="9" t="s">
        <v>846</v>
      </c>
      <c r="D1403" s="10" t="s">
        <v>848</v>
      </c>
      <c r="E1403" s="9" t="s">
        <v>94</v>
      </c>
      <c r="F1403" s="9" t="s">
        <v>95</v>
      </c>
      <c r="G1403" s="13" t="s">
        <v>6850</v>
      </c>
      <c r="H1403" s="9" t="s">
        <v>161</v>
      </c>
      <c r="I1403" s="9" t="s">
        <v>247</v>
      </c>
      <c r="J1403" s="23"/>
      <c r="K1403" s="23"/>
    </row>
    <row r="1404" spans="1:11">
      <c r="A1404" s="22">
        <v>44866</v>
      </c>
      <c r="B1404" s="8"/>
      <c r="C1404" s="9" t="s">
        <v>846</v>
      </c>
      <c r="D1404" s="10" t="s">
        <v>848</v>
      </c>
      <c r="E1404" s="9" t="s">
        <v>94</v>
      </c>
      <c r="F1404" s="9" t="s">
        <v>95</v>
      </c>
      <c r="G1404" s="13" t="s">
        <v>6851</v>
      </c>
      <c r="H1404" s="9" t="s">
        <v>161</v>
      </c>
      <c r="I1404" s="9" t="s">
        <v>247</v>
      </c>
      <c r="J1404" s="23"/>
      <c r="K1404" s="23"/>
    </row>
    <row r="1405" spans="1:11">
      <c r="A1405" s="22">
        <v>44866</v>
      </c>
      <c r="B1405" s="8"/>
      <c r="C1405" s="9" t="s">
        <v>846</v>
      </c>
      <c r="D1405" s="10" t="s">
        <v>848</v>
      </c>
      <c r="E1405" s="9" t="s">
        <v>94</v>
      </c>
      <c r="F1405" s="9" t="s">
        <v>95</v>
      </c>
      <c r="G1405" s="13" t="s">
        <v>6852</v>
      </c>
      <c r="H1405" s="9" t="s">
        <v>161</v>
      </c>
      <c r="I1405" s="9" t="s">
        <v>247</v>
      </c>
      <c r="J1405" s="23"/>
      <c r="K1405" s="23"/>
    </row>
    <row r="1406" spans="1:11">
      <c r="A1406" s="22">
        <v>44866</v>
      </c>
      <c r="B1406" s="8"/>
      <c r="C1406" s="9" t="s">
        <v>846</v>
      </c>
      <c r="D1406" s="10" t="s">
        <v>848</v>
      </c>
      <c r="E1406" s="9" t="s">
        <v>94</v>
      </c>
      <c r="F1406" s="9" t="s">
        <v>95</v>
      </c>
      <c r="G1406" s="13" t="s">
        <v>6853</v>
      </c>
      <c r="H1406" s="9" t="s">
        <v>161</v>
      </c>
      <c r="I1406" s="9" t="s">
        <v>247</v>
      </c>
      <c r="J1406" s="23"/>
      <c r="K1406" s="23"/>
    </row>
    <row r="1407" spans="1:11">
      <c r="A1407" s="22">
        <v>44866</v>
      </c>
      <c r="B1407" s="8"/>
      <c r="C1407" s="9" t="s">
        <v>846</v>
      </c>
      <c r="D1407" s="10" t="s">
        <v>848</v>
      </c>
      <c r="E1407" s="9" t="s">
        <v>94</v>
      </c>
      <c r="F1407" s="9" t="s">
        <v>95</v>
      </c>
      <c r="G1407" s="13" t="s">
        <v>6854</v>
      </c>
      <c r="H1407" s="9" t="s">
        <v>161</v>
      </c>
      <c r="I1407" s="9" t="s">
        <v>247</v>
      </c>
      <c r="J1407" s="23"/>
      <c r="K1407" s="23"/>
    </row>
    <row r="1408" spans="1:11">
      <c r="A1408" s="22">
        <v>44866</v>
      </c>
      <c r="B1408" s="8"/>
      <c r="C1408" s="9" t="s">
        <v>846</v>
      </c>
      <c r="D1408" s="10" t="s">
        <v>848</v>
      </c>
      <c r="E1408" s="9" t="s">
        <v>94</v>
      </c>
      <c r="F1408" s="9" t="s">
        <v>95</v>
      </c>
      <c r="G1408" s="13" t="s">
        <v>6855</v>
      </c>
      <c r="H1408" s="9" t="s">
        <v>161</v>
      </c>
      <c r="I1408" s="9" t="s">
        <v>247</v>
      </c>
      <c r="J1408" s="23"/>
      <c r="K1408" s="23"/>
    </row>
    <row r="1409" spans="1:11">
      <c r="A1409" s="22">
        <v>44866</v>
      </c>
      <c r="B1409" s="8"/>
      <c r="C1409" s="9" t="s">
        <v>846</v>
      </c>
      <c r="D1409" s="10" t="s">
        <v>848</v>
      </c>
      <c r="E1409" s="9" t="s">
        <v>94</v>
      </c>
      <c r="F1409" s="9" t="s">
        <v>95</v>
      </c>
      <c r="G1409" s="13" t="s">
        <v>6856</v>
      </c>
      <c r="H1409" s="9" t="s">
        <v>161</v>
      </c>
      <c r="I1409" s="9" t="s">
        <v>247</v>
      </c>
      <c r="J1409" s="23"/>
      <c r="K1409" s="23"/>
    </row>
    <row r="1410" spans="1:11">
      <c r="A1410" s="22">
        <v>44866</v>
      </c>
      <c r="B1410" s="8"/>
      <c r="C1410" s="9" t="s">
        <v>846</v>
      </c>
      <c r="D1410" s="10" t="s">
        <v>848</v>
      </c>
      <c r="E1410" s="9" t="s">
        <v>94</v>
      </c>
      <c r="F1410" s="9" t="s">
        <v>95</v>
      </c>
      <c r="G1410" s="13" t="s">
        <v>6857</v>
      </c>
      <c r="H1410" s="9" t="s">
        <v>161</v>
      </c>
      <c r="I1410" s="9" t="s">
        <v>247</v>
      </c>
      <c r="J1410" s="23"/>
      <c r="K1410" s="23"/>
    </row>
    <row r="1411" spans="1:11">
      <c r="A1411" s="22">
        <v>44866</v>
      </c>
      <c r="B1411" s="8"/>
      <c r="C1411" s="9" t="s">
        <v>846</v>
      </c>
      <c r="D1411" s="10" t="s">
        <v>848</v>
      </c>
      <c r="E1411" s="9" t="s">
        <v>94</v>
      </c>
      <c r="F1411" s="9" t="s">
        <v>95</v>
      </c>
      <c r="G1411" s="13" t="s">
        <v>943</v>
      </c>
      <c r="H1411" s="9" t="s">
        <v>161</v>
      </c>
      <c r="I1411" s="9" t="s">
        <v>247</v>
      </c>
      <c r="J1411" s="23"/>
      <c r="K1411" s="23"/>
    </row>
    <row r="1412" spans="1:11">
      <c r="A1412" s="22">
        <v>44869</v>
      </c>
      <c r="B1412" s="8"/>
      <c r="C1412" s="9" t="s">
        <v>944</v>
      </c>
      <c r="D1412" s="10" t="s">
        <v>932</v>
      </c>
      <c r="E1412" s="9" t="s">
        <v>26</v>
      </c>
      <c r="F1412" s="9" t="s">
        <v>642</v>
      </c>
      <c r="G1412" s="13" t="s">
        <v>643</v>
      </c>
      <c r="H1412" s="9" t="s">
        <v>161</v>
      </c>
      <c r="I1412" s="9" t="s">
        <v>247</v>
      </c>
      <c r="J1412" s="23"/>
      <c r="K1412" s="23"/>
    </row>
    <row r="1413" spans="1:11">
      <c r="A1413" s="22">
        <v>44869</v>
      </c>
      <c r="B1413" s="8"/>
      <c r="C1413" s="9" t="s">
        <v>944</v>
      </c>
      <c r="D1413" s="10" t="s">
        <v>932</v>
      </c>
      <c r="E1413" s="9" t="s">
        <v>26</v>
      </c>
      <c r="F1413" s="9" t="s">
        <v>477</v>
      </c>
      <c r="G1413" s="13" t="s">
        <v>478</v>
      </c>
      <c r="H1413" s="9" t="s">
        <v>161</v>
      </c>
      <c r="I1413" s="9" t="s">
        <v>247</v>
      </c>
      <c r="J1413" s="23"/>
      <c r="K1413" s="23"/>
    </row>
    <row r="1414" spans="1:11">
      <c r="A1414" s="22">
        <v>44869</v>
      </c>
      <c r="B1414" s="8"/>
      <c r="C1414" s="9" t="s">
        <v>944</v>
      </c>
      <c r="D1414" s="10" t="s">
        <v>932</v>
      </c>
      <c r="E1414" s="9" t="s">
        <v>138</v>
      </c>
      <c r="F1414" s="9" t="s">
        <v>644</v>
      </c>
      <c r="G1414" s="13" t="s">
        <v>645</v>
      </c>
      <c r="H1414" s="9" t="s">
        <v>161</v>
      </c>
      <c r="I1414" s="9" t="s">
        <v>247</v>
      </c>
      <c r="J1414" s="23"/>
      <c r="K1414" s="23"/>
    </row>
    <row r="1415" spans="1:11">
      <c r="A1415" s="22">
        <v>44869</v>
      </c>
      <c r="B1415" s="8"/>
      <c r="C1415" s="9" t="s">
        <v>944</v>
      </c>
      <c r="D1415" s="10" t="s">
        <v>932</v>
      </c>
      <c r="E1415" s="9" t="s">
        <v>138</v>
      </c>
      <c r="F1415" s="9" t="s">
        <v>644</v>
      </c>
      <c r="G1415" s="13" t="s">
        <v>646</v>
      </c>
      <c r="H1415" s="9" t="s">
        <v>161</v>
      </c>
      <c r="I1415" s="9" t="s">
        <v>247</v>
      </c>
      <c r="J1415" s="23"/>
      <c r="K1415" s="23"/>
    </row>
    <row r="1416" spans="1:11">
      <c r="A1416" s="22">
        <v>44869</v>
      </c>
      <c r="B1416" s="8"/>
      <c r="C1416" s="9" t="s">
        <v>944</v>
      </c>
      <c r="D1416" s="10" t="s">
        <v>932</v>
      </c>
      <c r="E1416" s="9" t="s">
        <v>138</v>
      </c>
      <c r="F1416" s="9" t="s">
        <v>6348</v>
      </c>
      <c r="G1416" s="13" t="s">
        <v>6349</v>
      </c>
      <c r="H1416" s="9" t="s">
        <v>161</v>
      </c>
      <c r="I1416" s="9" t="s">
        <v>247</v>
      </c>
      <c r="J1416" s="23"/>
      <c r="K1416" s="23"/>
    </row>
    <row r="1417" spans="1:11">
      <c r="A1417" s="22">
        <v>44869</v>
      </c>
      <c r="B1417" s="8"/>
      <c r="C1417" s="9" t="s">
        <v>944</v>
      </c>
      <c r="D1417" s="10" t="s">
        <v>932</v>
      </c>
      <c r="E1417" s="9" t="s">
        <v>26</v>
      </c>
      <c r="F1417" s="9" t="s">
        <v>652</v>
      </c>
      <c r="G1417" s="13" t="s">
        <v>653</v>
      </c>
      <c r="H1417" s="9" t="s">
        <v>161</v>
      </c>
      <c r="I1417" s="9" t="s">
        <v>247</v>
      </c>
      <c r="J1417" s="23"/>
      <c r="K1417" s="23"/>
    </row>
    <row r="1418" spans="1:11">
      <c r="A1418" s="22">
        <v>44869</v>
      </c>
      <c r="B1418" s="8"/>
      <c r="C1418" s="9" t="s">
        <v>944</v>
      </c>
      <c r="D1418" s="10" t="s">
        <v>932</v>
      </c>
      <c r="E1418" s="9" t="s">
        <v>26</v>
      </c>
      <c r="F1418" s="9" t="s">
        <v>656</v>
      </c>
      <c r="G1418" s="13" t="s">
        <v>657</v>
      </c>
      <c r="H1418" s="9" t="s">
        <v>161</v>
      </c>
      <c r="I1418" s="9" t="s">
        <v>247</v>
      </c>
      <c r="J1418" s="23"/>
      <c r="K1418" s="23"/>
    </row>
    <row r="1419" spans="1:11">
      <c r="A1419" s="22">
        <v>44869</v>
      </c>
      <c r="B1419" s="8"/>
      <c r="C1419" s="9" t="s">
        <v>944</v>
      </c>
      <c r="D1419" s="10" t="s">
        <v>932</v>
      </c>
      <c r="E1419" s="9" t="s">
        <v>185</v>
      </c>
      <c r="F1419" s="9" t="s">
        <v>658</v>
      </c>
      <c r="G1419" s="13" t="s">
        <v>659</v>
      </c>
      <c r="H1419" s="9" t="s">
        <v>161</v>
      </c>
      <c r="I1419" s="9" t="s">
        <v>247</v>
      </c>
      <c r="J1419" s="23"/>
      <c r="K1419" s="23"/>
    </row>
    <row r="1420" spans="1:11">
      <c r="A1420" s="22">
        <v>44869</v>
      </c>
      <c r="B1420" s="8"/>
      <c r="C1420" s="9" t="s">
        <v>944</v>
      </c>
      <c r="D1420" s="10" t="s">
        <v>932</v>
      </c>
      <c r="E1420" s="9" t="s">
        <v>185</v>
      </c>
      <c r="F1420" s="9" t="s">
        <v>658</v>
      </c>
      <c r="G1420" s="13" t="s">
        <v>660</v>
      </c>
      <c r="H1420" s="9" t="s">
        <v>161</v>
      </c>
      <c r="I1420" s="9" t="s">
        <v>247</v>
      </c>
      <c r="J1420" s="23"/>
      <c r="K1420" s="23"/>
    </row>
    <row r="1421" spans="1:11">
      <c r="A1421" s="22">
        <v>44869</v>
      </c>
      <c r="B1421" s="8"/>
      <c r="C1421" s="9" t="s">
        <v>944</v>
      </c>
      <c r="D1421" s="10" t="s">
        <v>932</v>
      </c>
      <c r="E1421" s="9" t="s">
        <v>26</v>
      </c>
      <c r="F1421" s="9" t="s">
        <v>656</v>
      </c>
      <c r="G1421" s="13" t="s">
        <v>661</v>
      </c>
      <c r="H1421" s="9" t="s">
        <v>161</v>
      </c>
      <c r="I1421" s="9" t="s">
        <v>247</v>
      </c>
      <c r="J1421" s="23"/>
      <c r="K1421" s="23"/>
    </row>
    <row r="1422" spans="1:11">
      <c r="A1422" s="22">
        <v>44869</v>
      </c>
      <c r="B1422" s="8"/>
      <c r="C1422" s="9" t="s">
        <v>944</v>
      </c>
      <c r="D1422" s="10" t="s">
        <v>932</v>
      </c>
      <c r="E1422" s="9" t="s">
        <v>26</v>
      </c>
      <c r="F1422" s="9" t="s">
        <v>656</v>
      </c>
      <c r="G1422" s="13" t="s">
        <v>662</v>
      </c>
      <c r="H1422" s="9" t="s">
        <v>161</v>
      </c>
      <c r="I1422" s="9" t="s">
        <v>247</v>
      </c>
      <c r="J1422" s="23"/>
      <c r="K1422" s="23"/>
    </row>
    <row r="1423" spans="1:11">
      <c r="A1423" s="22">
        <v>44869</v>
      </c>
      <c r="B1423" s="8"/>
      <c r="C1423" s="9" t="s">
        <v>944</v>
      </c>
      <c r="D1423" s="10" t="s">
        <v>932</v>
      </c>
      <c r="E1423" s="9" t="s">
        <v>26</v>
      </c>
      <c r="F1423" s="9" t="s">
        <v>663</v>
      </c>
      <c r="G1423" s="13" t="s">
        <v>664</v>
      </c>
      <c r="H1423" s="9" t="s">
        <v>161</v>
      </c>
      <c r="I1423" s="9" t="s">
        <v>247</v>
      </c>
      <c r="J1423" s="23"/>
      <c r="K1423" s="23"/>
    </row>
    <row r="1424" spans="1:11">
      <c r="A1424" s="22">
        <v>44869</v>
      </c>
      <c r="B1424" s="8"/>
      <c r="C1424" s="9" t="s">
        <v>944</v>
      </c>
      <c r="D1424" s="10" t="s">
        <v>932</v>
      </c>
      <c r="E1424" s="9" t="s">
        <v>26</v>
      </c>
      <c r="F1424" s="9" t="s">
        <v>665</v>
      </c>
      <c r="G1424" s="13" t="s">
        <v>666</v>
      </c>
      <c r="H1424" s="9" t="s">
        <v>161</v>
      </c>
      <c r="I1424" s="9" t="s">
        <v>247</v>
      </c>
      <c r="J1424" s="23"/>
      <c r="K1424" s="23"/>
    </row>
    <row r="1425" spans="1:11">
      <c r="A1425" s="22">
        <v>44869</v>
      </c>
      <c r="B1425" s="8"/>
      <c r="C1425" s="9" t="s">
        <v>944</v>
      </c>
      <c r="D1425" s="10" t="s">
        <v>932</v>
      </c>
      <c r="E1425" s="9" t="s">
        <v>138</v>
      </c>
      <c r="F1425" s="9" t="s">
        <v>667</v>
      </c>
      <c r="G1425" s="13" t="s">
        <v>668</v>
      </c>
      <c r="H1425" s="9" t="s">
        <v>161</v>
      </c>
      <c r="I1425" s="9" t="s">
        <v>247</v>
      </c>
      <c r="J1425" s="23"/>
      <c r="K1425" s="23"/>
    </row>
    <row r="1426" spans="1:11">
      <c r="A1426" s="22">
        <v>44869</v>
      </c>
      <c r="B1426" s="8"/>
      <c r="C1426" s="9" t="s">
        <v>944</v>
      </c>
      <c r="D1426" s="10" t="s">
        <v>932</v>
      </c>
      <c r="E1426" s="9" t="s">
        <v>138</v>
      </c>
      <c r="F1426" s="9" t="s">
        <v>669</v>
      </c>
      <c r="G1426" s="13" t="s">
        <v>670</v>
      </c>
      <c r="H1426" s="9" t="s">
        <v>161</v>
      </c>
      <c r="I1426" s="9" t="s">
        <v>247</v>
      </c>
      <c r="J1426" s="23"/>
      <c r="K1426" s="23"/>
    </row>
    <row r="1427" spans="1:11">
      <c r="A1427" s="22">
        <v>44869</v>
      </c>
      <c r="B1427" s="8"/>
      <c r="C1427" s="9" t="s">
        <v>944</v>
      </c>
      <c r="D1427" s="10" t="s">
        <v>932</v>
      </c>
      <c r="E1427" s="9" t="s">
        <v>26</v>
      </c>
      <c r="F1427" s="9" t="s">
        <v>302</v>
      </c>
      <c r="G1427" s="13" t="s">
        <v>303</v>
      </c>
      <c r="H1427" s="9" t="s">
        <v>161</v>
      </c>
      <c r="I1427" s="9" t="s">
        <v>247</v>
      </c>
      <c r="J1427" s="23"/>
      <c r="K1427" s="23"/>
    </row>
    <row r="1428" spans="1:11">
      <c r="A1428" s="22">
        <v>44869</v>
      </c>
      <c r="B1428" s="8"/>
      <c r="C1428" s="9" t="s">
        <v>944</v>
      </c>
      <c r="D1428" s="10" t="s">
        <v>932</v>
      </c>
      <c r="E1428" s="9" t="s">
        <v>94</v>
      </c>
      <c r="F1428" s="9" t="s">
        <v>95</v>
      </c>
      <c r="G1428" s="13" t="s">
        <v>945</v>
      </c>
      <c r="H1428" s="9" t="s">
        <v>161</v>
      </c>
      <c r="I1428" s="9" t="s">
        <v>247</v>
      </c>
      <c r="J1428" s="23"/>
      <c r="K1428" s="23"/>
    </row>
    <row r="1429" spans="1:11">
      <c r="A1429" s="22">
        <v>44869</v>
      </c>
      <c r="B1429" s="8"/>
      <c r="C1429" s="9" t="s">
        <v>944</v>
      </c>
      <c r="D1429" s="10" t="s">
        <v>932</v>
      </c>
      <c r="E1429" s="9" t="s">
        <v>94</v>
      </c>
      <c r="F1429" s="9" t="s">
        <v>95</v>
      </c>
      <c r="G1429" s="13" t="s">
        <v>946</v>
      </c>
      <c r="H1429" s="9" t="s">
        <v>161</v>
      </c>
      <c r="I1429" s="9" t="s">
        <v>247</v>
      </c>
      <c r="J1429" s="23"/>
      <c r="K1429" s="23"/>
    </row>
    <row r="1430" spans="1:11">
      <c r="A1430" s="22">
        <v>44869</v>
      </c>
      <c r="B1430" s="8"/>
      <c r="C1430" s="9" t="s">
        <v>944</v>
      </c>
      <c r="D1430" s="10" t="s">
        <v>932</v>
      </c>
      <c r="E1430" s="9" t="s">
        <v>94</v>
      </c>
      <c r="F1430" s="9" t="s">
        <v>95</v>
      </c>
      <c r="G1430" s="13" t="s">
        <v>947</v>
      </c>
      <c r="H1430" s="9" t="s">
        <v>161</v>
      </c>
      <c r="I1430" s="9" t="s">
        <v>247</v>
      </c>
      <c r="J1430" s="23"/>
      <c r="K1430" s="23"/>
    </row>
    <row r="1431" spans="1:11">
      <c r="A1431" s="22">
        <v>44869</v>
      </c>
      <c r="B1431" s="8"/>
      <c r="C1431" s="9" t="s">
        <v>944</v>
      </c>
      <c r="D1431" s="10" t="s">
        <v>932</v>
      </c>
      <c r="E1431" s="9" t="s">
        <v>94</v>
      </c>
      <c r="F1431" s="9" t="s">
        <v>95</v>
      </c>
      <c r="G1431" s="13" t="s">
        <v>948</v>
      </c>
      <c r="H1431" s="9" t="s">
        <v>161</v>
      </c>
      <c r="I1431" s="9" t="s">
        <v>247</v>
      </c>
      <c r="J1431" s="23"/>
      <c r="K1431" s="23"/>
    </row>
    <row r="1432" spans="1:11">
      <c r="A1432" s="22">
        <v>44872</v>
      </c>
      <c r="B1432" s="8" t="s">
        <v>6858</v>
      </c>
      <c r="C1432" s="9"/>
      <c r="D1432" s="10" t="s">
        <v>6375</v>
      </c>
      <c r="E1432" s="9" t="s">
        <v>231</v>
      </c>
      <c r="F1432" s="9" t="s">
        <v>6373</v>
      </c>
      <c r="G1432" s="13" t="s">
        <v>680</v>
      </c>
      <c r="H1432" s="9" t="s">
        <v>161</v>
      </c>
      <c r="I1432" s="9"/>
      <c r="J1432" s="23"/>
      <c r="K1432" s="23"/>
    </row>
    <row r="1433" spans="1:11">
      <c r="A1433" s="22">
        <v>44872</v>
      </c>
      <c r="B1433" s="8" t="s">
        <v>6858</v>
      </c>
      <c r="C1433" s="9"/>
      <c r="D1433" s="10" t="s">
        <v>6375</v>
      </c>
      <c r="E1433" s="9" t="s">
        <v>26</v>
      </c>
      <c r="F1433" s="9" t="s">
        <v>1566</v>
      </c>
      <c r="G1433" s="13" t="s">
        <v>1567</v>
      </c>
      <c r="H1433" s="9" t="s">
        <v>161</v>
      </c>
      <c r="I1433" s="9"/>
      <c r="J1433" s="23"/>
      <c r="K1433" s="23"/>
    </row>
    <row r="1434" spans="1:11">
      <c r="A1434" s="22">
        <v>44872</v>
      </c>
      <c r="B1434" s="8" t="s">
        <v>6858</v>
      </c>
      <c r="C1434" s="9"/>
      <c r="D1434" s="10" t="s">
        <v>6375</v>
      </c>
      <c r="E1434" s="9" t="s">
        <v>138</v>
      </c>
      <c r="F1434" s="9" t="s">
        <v>2147</v>
      </c>
      <c r="G1434" s="13" t="s">
        <v>6508</v>
      </c>
      <c r="H1434" s="9" t="s">
        <v>161</v>
      </c>
      <c r="I1434" s="9"/>
      <c r="J1434" s="23"/>
      <c r="K1434" s="23"/>
    </row>
    <row r="1435" spans="1:11">
      <c r="A1435" s="22">
        <v>44872</v>
      </c>
      <c r="B1435" s="8" t="s">
        <v>6858</v>
      </c>
      <c r="C1435" s="9"/>
      <c r="D1435" s="10" t="s">
        <v>6375</v>
      </c>
      <c r="E1435" s="9" t="s">
        <v>64</v>
      </c>
      <c r="F1435" s="9" t="s">
        <v>2149</v>
      </c>
      <c r="G1435" s="13" t="s">
        <v>2150</v>
      </c>
      <c r="H1435" s="9" t="s">
        <v>161</v>
      </c>
      <c r="I1435" s="9"/>
      <c r="J1435" s="23"/>
      <c r="K1435" s="23"/>
    </row>
    <row r="1436" spans="1:11">
      <c r="A1436" s="22">
        <v>44872</v>
      </c>
      <c r="B1436" s="8" t="s">
        <v>6858</v>
      </c>
      <c r="C1436" s="9"/>
      <c r="D1436" s="10" t="s">
        <v>6375</v>
      </c>
      <c r="E1436" s="9" t="s">
        <v>26</v>
      </c>
      <c r="F1436" s="9" t="s">
        <v>2141</v>
      </c>
      <c r="G1436" s="13" t="s">
        <v>2142</v>
      </c>
      <c r="H1436" s="9" t="s">
        <v>161</v>
      </c>
      <c r="I1436" s="9"/>
      <c r="J1436" s="23"/>
      <c r="K1436" s="23"/>
    </row>
    <row r="1437" spans="1:11">
      <c r="A1437" s="22">
        <v>44872</v>
      </c>
      <c r="B1437" s="8" t="s">
        <v>6858</v>
      </c>
      <c r="C1437" s="9"/>
      <c r="D1437" s="10" t="s">
        <v>6375</v>
      </c>
      <c r="E1437" s="9" t="s">
        <v>138</v>
      </c>
      <c r="F1437" s="9" t="s">
        <v>2149</v>
      </c>
      <c r="G1437" s="13" t="s">
        <v>2151</v>
      </c>
      <c r="H1437" s="9" t="s">
        <v>161</v>
      </c>
      <c r="I1437" s="9"/>
      <c r="J1437" s="23"/>
      <c r="K1437" s="23"/>
    </row>
    <row r="1438" spans="1:11">
      <c r="A1438" s="22">
        <v>44872</v>
      </c>
      <c r="B1438" s="8" t="s">
        <v>6858</v>
      </c>
      <c r="C1438" s="9"/>
      <c r="D1438" s="10" t="s">
        <v>6375</v>
      </c>
      <c r="E1438" s="9" t="s">
        <v>26</v>
      </c>
      <c r="F1438" s="9" t="s">
        <v>2144</v>
      </c>
      <c r="G1438" s="13" t="s">
        <v>2145</v>
      </c>
      <c r="H1438" s="9" t="s">
        <v>161</v>
      </c>
      <c r="I1438" s="9"/>
      <c r="J1438" s="23"/>
      <c r="K1438" s="23"/>
    </row>
    <row r="1439" spans="1:11">
      <c r="A1439" s="22">
        <v>44872</v>
      </c>
      <c r="B1439" s="8" t="s">
        <v>6858</v>
      </c>
      <c r="C1439" s="9"/>
      <c r="D1439" s="10" t="s">
        <v>6375</v>
      </c>
      <c r="E1439" s="9" t="s">
        <v>185</v>
      </c>
      <c r="F1439" s="9" t="s">
        <v>6859</v>
      </c>
      <c r="G1439" s="13" t="s">
        <v>6860</v>
      </c>
      <c r="H1439" s="9" t="s">
        <v>161</v>
      </c>
      <c r="I1439" s="9"/>
      <c r="J1439" s="23"/>
      <c r="K1439" s="23"/>
    </row>
    <row r="1440" spans="1:11">
      <c r="A1440" s="22">
        <v>44872</v>
      </c>
      <c r="B1440" s="8" t="s">
        <v>6858</v>
      </c>
      <c r="C1440" s="9"/>
      <c r="D1440" s="10" t="s">
        <v>6375</v>
      </c>
      <c r="E1440" s="9" t="s">
        <v>185</v>
      </c>
      <c r="F1440" s="9" t="s">
        <v>6859</v>
      </c>
      <c r="G1440" s="13" t="s">
        <v>6861</v>
      </c>
      <c r="H1440" s="9" t="s">
        <v>161</v>
      </c>
      <c r="I1440" s="9"/>
      <c r="J1440" s="23"/>
      <c r="K1440" s="23"/>
    </row>
    <row r="1441" spans="1:11">
      <c r="A1441" s="22">
        <v>44872</v>
      </c>
      <c r="B1441" s="8" t="s">
        <v>6858</v>
      </c>
      <c r="C1441" s="9"/>
      <c r="D1441" s="10" t="s">
        <v>6375</v>
      </c>
      <c r="E1441" s="9" t="s">
        <v>64</v>
      </c>
      <c r="F1441" s="9" t="s">
        <v>1605</v>
      </c>
      <c r="G1441" s="13" t="s">
        <v>1606</v>
      </c>
      <c r="H1441" s="9" t="s">
        <v>161</v>
      </c>
      <c r="I1441" s="9"/>
      <c r="J1441" s="23"/>
      <c r="K1441" s="23"/>
    </row>
    <row r="1442" spans="1:11">
      <c r="A1442" s="22">
        <v>44872</v>
      </c>
      <c r="B1442" s="8" t="s">
        <v>6858</v>
      </c>
      <c r="C1442" s="9"/>
      <c r="D1442" s="10" t="s">
        <v>6375</v>
      </c>
      <c r="E1442" s="9" t="s">
        <v>26</v>
      </c>
      <c r="F1442" s="9" t="s">
        <v>1603</v>
      </c>
      <c r="G1442" s="13" t="s">
        <v>1604</v>
      </c>
      <c r="H1442" s="9" t="s">
        <v>161</v>
      </c>
      <c r="I1442" s="9"/>
      <c r="J1442" s="23"/>
      <c r="K1442" s="23"/>
    </row>
    <row r="1443" spans="1:11">
      <c r="A1443" s="22">
        <v>44872</v>
      </c>
      <c r="B1443" s="8" t="s">
        <v>6858</v>
      </c>
      <c r="C1443" s="9"/>
      <c r="D1443" s="10" t="s">
        <v>6375</v>
      </c>
      <c r="E1443" s="9" t="s">
        <v>138</v>
      </c>
      <c r="F1443" s="9" t="s">
        <v>1605</v>
      </c>
      <c r="G1443" s="13" t="s">
        <v>6739</v>
      </c>
      <c r="H1443" s="9" t="s">
        <v>161</v>
      </c>
      <c r="I1443" s="9"/>
      <c r="J1443" s="23"/>
      <c r="K1443" s="23"/>
    </row>
    <row r="1444" spans="1:11">
      <c r="A1444" s="22">
        <v>44872</v>
      </c>
      <c r="B1444" s="8" t="s">
        <v>6858</v>
      </c>
      <c r="C1444" s="9"/>
      <c r="D1444" s="10" t="s">
        <v>6375</v>
      </c>
      <c r="E1444" s="9" t="s">
        <v>26</v>
      </c>
      <c r="F1444" s="9" t="s">
        <v>1603</v>
      </c>
      <c r="G1444" s="13" t="s">
        <v>6795</v>
      </c>
      <c r="H1444" s="9" t="s">
        <v>161</v>
      </c>
      <c r="I1444" s="9"/>
      <c r="J1444" s="23"/>
      <c r="K1444" s="23"/>
    </row>
    <row r="1445" spans="1:11">
      <c r="A1445" s="22">
        <v>44872</v>
      </c>
      <c r="B1445" s="8" t="s">
        <v>6858</v>
      </c>
      <c r="C1445" s="9"/>
      <c r="D1445" s="10" t="s">
        <v>6375</v>
      </c>
      <c r="E1445" s="9" t="s">
        <v>26</v>
      </c>
      <c r="F1445" s="9" t="s">
        <v>490</v>
      </c>
      <c r="G1445" s="13" t="s">
        <v>491</v>
      </c>
      <c r="H1445" s="9" t="s">
        <v>161</v>
      </c>
      <c r="I1445" s="9"/>
      <c r="J1445" s="23"/>
      <c r="K1445" s="23"/>
    </row>
    <row r="1446" spans="1:11">
      <c r="A1446" s="22">
        <v>44872</v>
      </c>
      <c r="B1446" s="8" t="s">
        <v>6858</v>
      </c>
      <c r="C1446" s="9"/>
      <c r="D1446" s="10" t="s">
        <v>6375</v>
      </c>
      <c r="E1446" s="9" t="s">
        <v>64</v>
      </c>
      <c r="F1446" s="9" t="s">
        <v>499</v>
      </c>
      <c r="G1446" s="13" t="s">
        <v>500</v>
      </c>
      <c r="H1446" s="9" t="s">
        <v>161</v>
      </c>
      <c r="I1446" s="9"/>
      <c r="J1446" s="23"/>
      <c r="K1446" s="23"/>
    </row>
    <row r="1447" spans="1:11">
      <c r="A1447" s="22">
        <v>44872</v>
      </c>
      <c r="B1447" s="8" t="s">
        <v>6858</v>
      </c>
      <c r="C1447" s="9"/>
      <c r="D1447" s="10" t="s">
        <v>6375</v>
      </c>
      <c r="E1447" s="9" t="s">
        <v>138</v>
      </c>
      <c r="F1447" s="9" t="s">
        <v>499</v>
      </c>
      <c r="G1447" s="13" t="s">
        <v>501</v>
      </c>
      <c r="H1447" s="9" t="s">
        <v>161</v>
      </c>
      <c r="I1447" s="9"/>
      <c r="J1447" s="23"/>
      <c r="K1447" s="23"/>
    </row>
    <row r="1448" spans="1:11">
      <c r="A1448" s="22">
        <v>44872</v>
      </c>
      <c r="B1448" s="8" t="s">
        <v>6858</v>
      </c>
      <c r="C1448" s="9"/>
      <c r="D1448" s="10" t="s">
        <v>6375</v>
      </c>
      <c r="E1448" s="9" t="s">
        <v>26</v>
      </c>
      <c r="F1448" s="9" t="s">
        <v>490</v>
      </c>
      <c r="G1448" s="13" t="s">
        <v>492</v>
      </c>
      <c r="H1448" s="9" t="s">
        <v>161</v>
      </c>
      <c r="I1448" s="9"/>
      <c r="J1448" s="23"/>
      <c r="K1448" s="23"/>
    </row>
    <row r="1449" spans="1:11">
      <c r="A1449" s="22">
        <v>44872</v>
      </c>
      <c r="B1449" s="8" t="s">
        <v>6858</v>
      </c>
      <c r="C1449" s="9"/>
      <c r="D1449" s="10" t="s">
        <v>6375</v>
      </c>
      <c r="E1449" s="9" t="s">
        <v>64</v>
      </c>
      <c r="F1449" s="9" t="s">
        <v>1295</v>
      </c>
      <c r="G1449" s="13" t="s">
        <v>1296</v>
      </c>
      <c r="H1449" s="9" t="s">
        <v>161</v>
      </c>
      <c r="I1449" s="9"/>
      <c r="J1449" s="23"/>
      <c r="K1449" s="23"/>
    </row>
    <row r="1450" spans="1:11">
      <c r="A1450" s="22">
        <v>44872</v>
      </c>
      <c r="B1450" s="8" t="s">
        <v>6858</v>
      </c>
      <c r="C1450" s="9"/>
      <c r="D1450" s="10" t="s">
        <v>6375</v>
      </c>
      <c r="E1450" s="9" t="s">
        <v>26</v>
      </c>
      <c r="F1450" s="9" t="s">
        <v>735</v>
      </c>
      <c r="G1450" s="13" t="s">
        <v>736</v>
      </c>
      <c r="H1450" s="9" t="s">
        <v>161</v>
      </c>
      <c r="I1450" s="9"/>
      <c r="J1450" s="23"/>
      <c r="K1450" s="23"/>
    </row>
    <row r="1451" spans="1:11">
      <c r="A1451" s="22">
        <v>44872</v>
      </c>
      <c r="B1451" s="8" t="s">
        <v>6858</v>
      </c>
      <c r="C1451" s="9"/>
      <c r="D1451" s="10" t="s">
        <v>6375</v>
      </c>
      <c r="E1451" s="9" t="s">
        <v>138</v>
      </c>
      <c r="F1451" s="9" t="s">
        <v>1295</v>
      </c>
      <c r="G1451" s="13" t="s">
        <v>1297</v>
      </c>
      <c r="H1451" s="9" t="s">
        <v>161</v>
      </c>
      <c r="I1451" s="9"/>
      <c r="J1451" s="23"/>
      <c r="K1451" s="23"/>
    </row>
    <row r="1452" spans="1:11">
      <c r="A1452" s="22">
        <v>44872</v>
      </c>
      <c r="B1452" s="8" t="s">
        <v>6858</v>
      </c>
      <c r="C1452" s="9"/>
      <c r="D1452" s="10" t="s">
        <v>6375</v>
      </c>
      <c r="E1452" s="9" t="s">
        <v>306</v>
      </c>
      <c r="F1452" s="9" t="s">
        <v>1293</v>
      </c>
      <c r="G1452" s="13" t="s">
        <v>6595</v>
      </c>
      <c r="H1452" s="9" t="s">
        <v>161</v>
      </c>
      <c r="I1452" s="9"/>
      <c r="J1452" s="23"/>
      <c r="K1452" s="23"/>
    </row>
    <row r="1453" spans="1:11">
      <c r="A1453" s="22">
        <v>44872</v>
      </c>
      <c r="B1453" s="8" t="s">
        <v>6858</v>
      </c>
      <c r="C1453" s="9"/>
      <c r="D1453" s="10" t="s">
        <v>6375</v>
      </c>
      <c r="E1453" s="9" t="s">
        <v>26</v>
      </c>
      <c r="F1453" s="9" t="s">
        <v>735</v>
      </c>
      <c r="G1453" s="13" t="s">
        <v>1280</v>
      </c>
      <c r="H1453" s="9" t="s">
        <v>161</v>
      </c>
      <c r="I1453" s="9"/>
      <c r="J1453" s="23"/>
      <c r="K1453" s="23"/>
    </row>
    <row r="1454" spans="1:11">
      <c r="A1454" s="22">
        <v>44872</v>
      </c>
      <c r="B1454" s="8" t="s">
        <v>6858</v>
      </c>
      <c r="C1454" s="9"/>
      <c r="D1454" s="10" t="s">
        <v>6375</v>
      </c>
      <c r="E1454" s="9" t="s">
        <v>138</v>
      </c>
      <c r="F1454" s="9" t="s">
        <v>1298</v>
      </c>
      <c r="G1454" s="13" t="s">
        <v>1300</v>
      </c>
      <c r="H1454" s="9" t="s">
        <v>161</v>
      </c>
      <c r="I1454" s="9"/>
      <c r="J1454" s="23"/>
      <c r="K1454" s="23"/>
    </row>
    <row r="1455" spans="1:11">
      <c r="A1455" s="22">
        <v>44872</v>
      </c>
      <c r="B1455" s="8" t="s">
        <v>6858</v>
      </c>
      <c r="C1455" s="9"/>
      <c r="D1455" s="10" t="s">
        <v>6375</v>
      </c>
      <c r="E1455" s="9" t="s">
        <v>26</v>
      </c>
      <c r="F1455" s="9" t="s">
        <v>6847</v>
      </c>
      <c r="G1455" s="13" t="s">
        <v>6848</v>
      </c>
      <c r="H1455" s="9" t="s">
        <v>161</v>
      </c>
      <c r="I1455" s="9"/>
      <c r="J1455" s="23"/>
      <c r="K1455" s="23"/>
    </row>
    <row r="1456" spans="1:11">
      <c r="A1456" s="22">
        <v>44872</v>
      </c>
      <c r="B1456" s="8" t="s">
        <v>6858</v>
      </c>
      <c r="C1456" s="9"/>
      <c r="D1456" s="10" t="s">
        <v>6375</v>
      </c>
      <c r="E1456" s="9" t="s">
        <v>26</v>
      </c>
      <c r="F1456" s="9" t="s">
        <v>652</v>
      </c>
      <c r="G1456" s="13" t="s">
        <v>653</v>
      </c>
      <c r="H1456" s="9" t="s">
        <v>161</v>
      </c>
      <c r="I1456" s="9"/>
      <c r="J1456" s="23"/>
      <c r="K1456" s="23"/>
    </row>
    <row r="1457" spans="1:11">
      <c r="A1457" s="22">
        <v>44872</v>
      </c>
      <c r="B1457" s="8" t="s">
        <v>6858</v>
      </c>
      <c r="C1457" s="9"/>
      <c r="D1457" s="10" t="s">
        <v>6375</v>
      </c>
      <c r="E1457" s="9" t="s">
        <v>64</v>
      </c>
      <c r="F1457" s="9" t="s">
        <v>474</v>
      </c>
      <c r="G1457" s="13" t="s">
        <v>475</v>
      </c>
      <c r="H1457" s="9" t="s">
        <v>161</v>
      </c>
      <c r="I1457" s="9"/>
      <c r="J1457" s="23"/>
      <c r="K1457" s="23"/>
    </row>
    <row r="1458" spans="1:11">
      <c r="A1458" s="22">
        <v>44872</v>
      </c>
      <c r="B1458" s="8" t="s">
        <v>6858</v>
      </c>
      <c r="C1458" s="9"/>
      <c r="D1458" s="10" t="s">
        <v>6375</v>
      </c>
      <c r="E1458" s="9" t="s">
        <v>26</v>
      </c>
      <c r="F1458" s="9" t="s">
        <v>470</v>
      </c>
      <c r="G1458" s="13" t="s">
        <v>471</v>
      </c>
      <c r="H1458" s="9" t="s">
        <v>161</v>
      </c>
      <c r="I1458" s="9"/>
      <c r="J1458" s="23"/>
      <c r="K1458" s="23"/>
    </row>
    <row r="1459" spans="1:11">
      <c r="A1459" s="22">
        <v>44872</v>
      </c>
      <c r="B1459" s="8" t="s">
        <v>6858</v>
      </c>
      <c r="C1459" s="9"/>
      <c r="D1459" s="10" t="s">
        <v>6375</v>
      </c>
      <c r="E1459" s="9" t="s">
        <v>138</v>
      </c>
      <c r="F1459" s="9" t="s">
        <v>474</v>
      </c>
      <c r="G1459" s="13" t="s">
        <v>1973</v>
      </c>
      <c r="H1459" s="9" t="s">
        <v>161</v>
      </c>
      <c r="I1459" s="9"/>
      <c r="J1459" s="23"/>
      <c r="K1459" s="23"/>
    </row>
    <row r="1460" spans="1:11">
      <c r="A1460" s="22">
        <v>44872</v>
      </c>
      <c r="B1460" s="8" t="s">
        <v>6858</v>
      </c>
      <c r="C1460" s="9"/>
      <c r="D1460" s="10" t="s">
        <v>6375</v>
      </c>
      <c r="E1460" s="9" t="s">
        <v>26</v>
      </c>
      <c r="F1460" s="9" t="s">
        <v>470</v>
      </c>
      <c r="G1460" s="13" t="s">
        <v>4866</v>
      </c>
      <c r="H1460" s="9" t="s">
        <v>161</v>
      </c>
      <c r="I1460" s="9"/>
      <c r="J1460" s="23"/>
      <c r="K1460" s="23"/>
    </row>
    <row r="1461" spans="1:11">
      <c r="A1461" s="22">
        <v>44872</v>
      </c>
      <c r="B1461" s="8" t="s">
        <v>6858</v>
      </c>
      <c r="C1461" s="9"/>
      <c r="D1461" s="10" t="s">
        <v>6375</v>
      </c>
      <c r="E1461" s="9" t="s">
        <v>64</v>
      </c>
      <c r="F1461" s="9" t="s">
        <v>472</v>
      </c>
      <c r="G1461" s="13" t="s">
        <v>473</v>
      </c>
      <c r="H1461" s="9" t="s">
        <v>161</v>
      </c>
      <c r="I1461" s="9"/>
      <c r="J1461" s="23"/>
      <c r="K1461" s="23"/>
    </row>
    <row r="1462" spans="1:11">
      <c r="A1462" s="22">
        <v>44872</v>
      </c>
      <c r="B1462" s="8" t="s">
        <v>6858</v>
      </c>
      <c r="C1462" s="9"/>
      <c r="D1462" s="10" t="s">
        <v>6375</v>
      </c>
      <c r="E1462" s="9" t="s">
        <v>26</v>
      </c>
      <c r="F1462" s="9" t="s">
        <v>6862</v>
      </c>
      <c r="G1462" s="13" t="s">
        <v>6863</v>
      </c>
      <c r="H1462" s="9" t="s">
        <v>161</v>
      </c>
      <c r="I1462" s="9"/>
      <c r="J1462" s="23"/>
      <c r="K1462" s="23"/>
    </row>
    <row r="1463" spans="1:11">
      <c r="A1463" s="22">
        <v>44872</v>
      </c>
      <c r="B1463" s="8" t="s">
        <v>6858</v>
      </c>
      <c r="C1463" s="9"/>
      <c r="D1463" s="10" t="s">
        <v>6375</v>
      </c>
      <c r="E1463" s="9" t="s">
        <v>64</v>
      </c>
      <c r="F1463" s="9" t="s">
        <v>1974</v>
      </c>
      <c r="G1463" s="13" t="s">
        <v>1975</v>
      </c>
      <c r="H1463" s="9" t="s">
        <v>161</v>
      </c>
      <c r="I1463" s="9"/>
      <c r="J1463" s="23"/>
      <c r="K1463" s="23"/>
    </row>
    <row r="1464" spans="1:11">
      <c r="A1464" s="22">
        <v>44872</v>
      </c>
      <c r="B1464" s="8" t="s">
        <v>6858</v>
      </c>
      <c r="C1464" s="9"/>
      <c r="D1464" s="10" t="s">
        <v>6375</v>
      </c>
      <c r="E1464" s="9" t="s">
        <v>64</v>
      </c>
      <c r="F1464" s="9" t="s">
        <v>1977</v>
      </c>
      <c r="G1464" s="13" t="s">
        <v>1978</v>
      </c>
      <c r="H1464" s="9" t="s">
        <v>161</v>
      </c>
      <c r="I1464" s="9"/>
      <c r="J1464" s="23"/>
      <c r="K1464" s="23"/>
    </row>
    <row r="1465" spans="1:11">
      <c r="A1465" s="22">
        <v>44872</v>
      </c>
      <c r="B1465" s="8" t="s">
        <v>6858</v>
      </c>
      <c r="C1465" s="9"/>
      <c r="D1465" s="10" t="s">
        <v>6375</v>
      </c>
      <c r="E1465" s="9" t="s">
        <v>64</v>
      </c>
      <c r="F1465" s="9" t="s">
        <v>2007</v>
      </c>
      <c r="G1465" s="13" t="s">
        <v>2008</v>
      </c>
      <c r="H1465" s="9" t="s">
        <v>161</v>
      </c>
      <c r="I1465" s="9"/>
      <c r="J1465" s="23"/>
      <c r="K1465" s="23"/>
    </row>
    <row r="1466" spans="1:11">
      <c r="A1466" s="22">
        <v>44872</v>
      </c>
      <c r="B1466" s="8" t="s">
        <v>6858</v>
      </c>
      <c r="C1466" s="9"/>
      <c r="D1466" s="10" t="s">
        <v>6375</v>
      </c>
      <c r="E1466" s="9" t="s">
        <v>26</v>
      </c>
      <c r="F1466" s="9" t="s">
        <v>1971</v>
      </c>
      <c r="G1466" s="13" t="s">
        <v>1972</v>
      </c>
      <c r="H1466" s="9" t="s">
        <v>161</v>
      </c>
      <c r="I1466" s="9"/>
      <c r="J1466" s="23"/>
      <c r="K1466" s="23"/>
    </row>
    <row r="1467" spans="1:11">
      <c r="A1467" s="22">
        <v>44872</v>
      </c>
      <c r="B1467" s="8" t="s">
        <v>6858</v>
      </c>
      <c r="C1467" s="9"/>
      <c r="D1467" s="10" t="s">
        <v>6375</v>
      </c>
      <c r="E1467" s="9" t="s">
        <v>138</v>
      </c>
      <c r="F1467" s="9" t="s">
        <v>2007</v>
      </c>
      <c r="G1467" s="13" t="s">
        <v>2009</v>
      </c>
      <c r="H1467" s="9" t="s">
        <v>161</v>
      </c>
      <c r="I1467" s="9"/>
      <c r="J1467" s="23"/>
      <c r="K1467" s="23"/>
    </row>
    <row r="1468" spans="1:11">
      <c r="A1468" s="22">
        <v>44872</v>
      </c>
      <c r="B1468" s="8" t="s">
        <v>6858</v>
      </c>
      <c r="C1468" s="9"/>
      <c r="D1468" s="10" t="s">
        <v>6375</v>
      </c>
      <c r="E1468" s="9" t="s">
        <v>26</v>
      </c>
      <c r="F1468" s="9" t="s">
        <v>1971</v>
      </c>
      <c r="G1468" s="13" t="s">
        <v>4873</v>
      </c>
      <c r="H1468" s="9" t="s">
        <v>161</v>
      </c>
      <c r="I1468" s="9"/>
      <c r="J1468" s="23"/>
      <c r="K1468" s="23"/>
    </row>
    <row r="1469" spans="1:11">
      <c r="A1469" s="22">
        <v>44872</v>
      </c>
      <c r="B1469" s="8" t="s">
        <v>6858</v>
      </c>
      <c r="C1469" s="9"/>
      <c r="D1469" s="10" t="s">
        <v>6375</v>
      </c>
      <c r="E1469" s="9" t="s">
        <v>64</v>
      </c>
      <c r="F1469" s="9" t="s">
        <v>2010</v>
      </c>
      <c r="G1469" s="13" t="s">
        <v>2011</v>
      </c>
      <c r="H1469" s="9" t="s">
        <v>161</v>
      </c>
      <c r="I1469" s="9"/>
      <c r="J1469" s="23"/>
      <c r="K1469" s="23"/>
    </row>
    <row r="1470" spans="1:11">
      <c r="A1470" s="22">
        <v>44872</v>
      </c>
      <c r="B1470" s="8" t="s">
        <v>6858</v>
      </c>
      <c r="C1470" s="9"/>
      <c r="D1470" s="10" t="s">
        <v>6375</v>
      </c>
      <c r="E1470" s="9" t="s">
        <v>64</v>
      </c>
      <c r="F1470" s="9" t="s">
        <v>460</v>
      </c>
      <c r="G1470" s="13" t="s">
        <v>6864</v>
      </c>
      <c r="H1470" s="9" t="s">
        <v>161</v>
      </c>
      <c r="I1470" s="9"/>
      <c r="J1470" s="23"/>
      <c r="K1470" s="23"/>
    </row>
    <row r="1471" spans="1:11">
      <c r="A1471" s="22">
        <v>44872</v>
      </c>
      <c r="B1471" s="8" t="s">
        <v>6858</v>
      </c>
      <c r="C1471" s="9"/>
      <c r="D1471" s="10" t="s">
        <v>6375</v>
      </c>
      <c r="E1471" s="9" t="s">
        <v>26</v>
      </c>
      <c r="F1471" s="9" t="s">
        <v>454</v>
      </c>
      <c r="G1471" s="13" t="s">
        <v>455</v>
      </c>
      <c r="H1471" s="9" t="s">
        <v>161</v>
      </c>
      <c r="I1471" s="9"/>
      <c r="J1471" s="23"/>
      <c r="K1471" s="23"/>
    </row>
    <row r="1472" spans="1:11">
      <c r="A1472" s="22">
        <v>44872</v>
      </c>
      <c r="B1472" s="8" t="s">
        <v>6858</v>
      </c>
      <c r="C1472" s="9"/>
      <c r="D1472" s="10" t="s">
        <v>6375</v>
      </c>
      <c r="E1472" s="9" t="s">
        <v>185</v>
      </c>
      <c r="F1472" s="9" t="s">
        <v>6865</v>
      </c>
      <c r="G1472" s="13" t="s">
        <v>6866</v>
      </c>
      <c r="H1472" s="9" t="s">
        <v>161</v>
      </c>
      <c r="I1472" s="9"/>
      <c r="J1472" s="23"/>
      <c r="K1472" s="23"/>
    </row>
    <row r="1473" spans="1:11">
      <c r="A1473" s="22">
        <v>44872</v>
      </c>
      <c r="B1473" s="8" t="s">
        <v>6858</v>
      </c>
      <c r="C1473" s="9"/>
      <c r="D1473" s="10" t="s">
        <v>6375</v>
      </c>
      <c r="E1473" s="9" t="s">
        <v>185</v>
      </c>
      <c r="F1473" s="9" t="s">
        <v>6865</v>
      </c>
      <c r="G1473" s="13" t="s">
        <v>6867</v>
      </c>
      <c r="H1473" s="9" t="s">
        <v>161</v>
      </c>
      <c r="I1473" s="9"/>
      <c r="J1473" s="23"/>
      <c r="K1473" s="23"/>
    </row>
    <row r="1474" spans="1:11">
      <c r="A1474" s="22">
        <v>44872</v>
      </c>
      <c r="B1474" s="8" t="s">
        <v>6858</v>
      </c>
      <c r="C1474" s="9"/>
      <c r="D1474" s="10" t="s">
        <v>6375</v>
      </c>
      <c r="E1474" s="9" t="s">
        <v>64</v>
      </c>
      <c r="F1474" s="9" t="s">
        <v>460</v>
      </c>
      <c r="G1474" s="13" t="s">
        <v>461</v>
      </c>
      <c r="H1474" s="9" t="s">
        <v>161</v>
      </c>
      <c r="I1474" s="9"/>
      <c r="J1474" s="23"/>
      <c r="K1474" s="23"/>
    </row>
    <row r="1475" spans="1:11">
      <c r="A1475" s="22">
        <v>44872</v>
      </c>
      <c r="B1475" s="8" t="s">
        <v>6858</v>
      </c>
      <c r="C1475" s="9"/>
      <c r="D1475" s="10" t="s">
        <v>6375</v>
      </c>
      <c r="E1475" s="9" t="s">
        <v>138</v>
      </c>
      <c r="F1475" s="9" t="s">
        <v>460</v>
      </c>
      <c r="G1475" s="13" t="s">
        <v>2169</v>
      </c>
      <c r="H1475" s="9" t="s">
        <v>161</v>
      </c>
      <c r="I1475" s="9"/>
      <c r="J1475" s="23"/>
      <c r="K1475" s="23"/>
    </row>
    <row r="1476" spans="1:11">
      <c r="A1476" s="22">
        <v>44872</v>
      </c>
      <c r="B1476" s="8" t="s">
        <v>6858</v>
      </c>
      <c r="C1476" s="9"/>
      <c r="D1476" s="10" t="s">
        <v>6375</v>
      </c>
      <c r="E1476" s="9" t="s">
        <v>26</v>
      </c>
      <c r="F1476" s="9" t="s">
        <v>454</v>
      </c>
      <c r="G1476" s="13" t="s">
        <v>6868</v>
      </c>
      <c r="H1476" s="9" t="s">
        <v>161</v>
      </c>
      <c r="I1476" s="9"/>
      <c r="J1476" s="23"/>
      <c r="K1476" s="23"/>
    </row>
    <row r="1477" spans="1:11">
      <c r="A1477" s="22">
        <v>44872</v>
      </c>
      <c r="B1477" s="8" t="s">
        <v>6858</v>
      </c>
      <c r="C1477" s="9"/>
      <c r="D1477" s="10" t="s">
        <v>6375</v>
      </c>
      <c r="E1477" s="9" t="s">
        <v>64</v>
      </c>
      <c r="F1477" s="9" t="s">
        <v>458</v>
      </c>
      <c r="G1477" s="13" t="s">
        <v>6869</v>
      </c>
      <c r="H1477" s="9" t="s">
        <v>161</v>
      </c>
      <c r="I1477" s="9"/>
      <c r="J1477" s="23"/>
      <c r="K1477" s="23"/>
    </row>
    <row r="1478" spans="1:11">
      <c r="A1478" s="22">
        <v>44872</v>
      </c>
      <c r="B1478" s="8" t="s">
        <v>6858</v>
      </c>
      <c r="C1478" s="9"/>
      <c r="D1478" s="10" t="s">
        <v>6375</v>
      </c>
      <c r="E1478" s="9" t="s">
        <v>64</v>
      </c>
      <c r="F1478" s="9" t="s">
        <v>458</v>
      </c>
      <c r="G1478" s="13" t="s">
        <v>459</v>
      </c>
      <c r="H1478" s="9" t="s">
        <v>161</v>
      </c>
      <c r="I1478" s="9"/>
      <c r="J1478" s="23"/>
      <c r="K1478" s="23"/>
    </row>
    <row r="1479" spans="1:11">
      <c r="A1479" s="22">
        <v>44872</v>
      </c>
      <c r="B1479" s="8" t="s">
        <v>6858</v>
      </c>
      <c r="C1479" s="9"/>
      <c r="D1479" s="10" t="s">
        <v>6375</v>
      </c>
      <c r="E1479" s="9" t="s">
        <v>64</v>
      </c>
      <c r="F1479" s="9" t="s">
        <v>502</v>
      </c>
      <c r="G1479" s="13" t="s">
        <v>505</v>
      </c>
      <c r="H1479" s="9" t="s">
        <v>161</v>
      </c>
      <c r="I1479" s="9"/>
      <c r="J1479" s="23"/>
      <c r="K1479" s="23"/>
    </row>
    <row r="1480" spans="1:11">
      <c r="A1480" s="22">
        <v>44872</v>
      </c>
      <c r="B1480" s="8" t="s">
        <v>6858</v>
      </c>
      <c r="C1480" s="9"/>
      <c r="D1480" s="10" t="s">
        <v>6375</v>
      </c>
      <c r="E1480" s="9" t="s">
        <v>26</v>
      </c>
      <c r="F1480" s="9" t="s">
        <v>493</v>
      </c>
      <c r="G1480" s="13" t="s">
        <v>494</v>
      </c>
      <c r="H1480" s="9" t="s">
        <v>161</v>
      </c>
      <c r="I1480" s="9"/>
      <c r="J1480" s="23"/>
      <c r="K1480" s="23"/>
    </row>
    <row r="1481" spans="1:11">
      <c r="A1481" s="22">
        <v>44872</v>
      </c>
      <c r="B1481" s="8" t="s">
        <v>6858</v>
      </c>
      <c r="C1481" s="9"/>
      <c r="D1481" s="10" t="s">
        <v>6375</v>
      </c>
      <c r="E1481" s="9" t="s">
        <v>138</v>
      </c>
      <c r="F1481" s="9" t="s">
        <v>502</v>
      </c>
      <c r="G1481" s="13" t="s">
        <v>506</v>
      </c>
      <c r="H1481" s="9" t="s">
        <v>161</v>
      </c>
      <c r="I1481" s="9"/>
      <c r="J1481" s="23"/>
      <c r="K1481" s="23"/>
    </row>
    <row r="1482" spans="1:11">
      <c r="A1482" s="22">
        <v>44872</v>
      </c>
      <c r="B1482" s="8" t="s">
        <v>6858</v>
      </c>
      <c r="C1482" s="9"/>
      <c r="D1482" s="10" t="s">
        <v>6375</v>
      </c>
      <c r="E1482" s="9" t="s">
        <v>138</v>
      </c>
      <c r="F1482" s="9" t="s">
        <v>502</v>
      </c>
      <c r="G1482" s="13" t="s">
        <v>503</v>
      </c>
      <c r="H1482" s="9" t="s">
        <v>161</v>
      </c>
      <c r="I1482" s="9"/>
      <c r="J1482" s="23"/>
      <c r="K1482" s="23"/>
    </row>
    <row r="1483" spans="1:11">
      <c r="A1483" s="22">
        <v>44872</v>
      </c>
      <c r="B1483" s="8" t="s">
        <v>6858</v>
      </c>
      <c r="C1483" s="9"/>
      <c r="D1483" s="10" t="s">
        <v>6375</v>
      </c>
      <c r="E1483" s="9" t="s">
        <v>64</v>
      </c>
      <c r="F1483" s="9" t="s">
        <v>502</v>
      </c>
      <c r="G1483" s="13" t="s">
        <v>504</v>
      </c>
      <c r="H1483" s="9" t="s">
        <v>161</v>
      </c>
      <c r="I1483" s="9"/>
      <c r="J1483" s="23"/>
      <c r="K1483" s="23"/>
    </row>
    <row r="1484" spans="1:11">
      <c r="A1484" s="22">
        <v>44872</v>
      </c>
      <c r="B1484" s="8" t="s">
        <v>6858</v>
      </c>
      <c r="C1484" s="9"/>
      <c r="D1484" s="10" t="s">
        <v>6375</v>
      </c>
      <c r="E1484" s="9" t="s">
        <v>26</v>
      </c>
      <c r="F1484" s="9" t="s">
        <v>493</v>
      </c>
      <c r="G1484" s="13" t="s">
        <v>495</v>
      </c>
      <c r="H1484" s="9" t="s">
        <v>161</v>
      </c>
      <c r="I1484" s="9"/>
      <c r="J1484" s="23"/>
      <c r="K1484" s="23"/>
    </row>
    <row r="1485" spans="1:11">
      <c r="A1485" s="22">
        <v>44872</v>
      </c>
      <c r="B1485" s="8" t="s">
        <v>6858</v>
      </c>
      <c r="C1485" s="9"/>
      <c r="D1485" s="10" t="s">
        <v>6375</v>
      </c>
      <c r="E1485" s="9" t="s">
        <v>26</v>
      </c>
      <c r="F1485" s="9" t="s">
        <v>496</v>
      </c>
      <c r="G1485" s="13" t="s">
        <v>497</v>
      </c>
      <c r="H1485" s="9" t="s">
        <v>161</v>
      </c>
      <c r="I1485" s="9"/>
      <c r="J1485" s="23"/>
      <c r="K1485" s="23"/>
    </row>
    <row r="1486" spans="1:11">
      <c r="A1486" s="22">
        <v>44872</v>
      </c>
      <c r="B1486" s="8" t="s">
        <v>6858</v>
      </c>
      <c r="C1486" s="9"/>
      <c r="D1486" s="10" t="s">
        <v>6375</v>
      </c>
      <c r="E1486" s="9" t="s">
        <v>185</v>
      </c>
      <c r="F1486" s="9" t="s">
        <v>514</v>
      </c>
      <c r="G1486" s="13" t="s">
        <v>518</v>
      </c>
      <c r="H1486" s="9" t="s">
        <v>161</v>
      </c>
      <c r="I1486" s="9"/>
      <c r="J1486" s="23"/>
      <c r="K1486" s="23"/>
    </row>
    <row r="1487" spans="1:11">
      <c r="A1487" s="22">
        <v>44872</v>
      </c>
      <c r="B1487" s="8" t="s">
        <v>6858</v>
      </c>
      <c r="C1487" s="9"/>
      <c r="D1487" s="10" t="s">
        <v>6375</v>
      </c>
      <c r="E1487" s="9" t="s">
        <v>185</v>
      </c>
      <c r="F1487" s="9" t="s">
        <v>514</v>
      </c>
      <c r="G1487" s="13" t="s">
        <v>6870</v>
      </c>
      <c r="H1487" s="9" t="s">
        <v>161</v>
      </c>
      <c r="I1487" s="9"/>
      <c r="J1487" s="23"/>
      <c r="K1487" s="23"/>
    </row>
    <row r="1488" spans="1:11">
      <c r="A1488" s="22">
        <v>44872</v>
      </c>
      <c r="B1488" s="8" t="s">
        <v>6858</v>
      </c>
      <c r="C1488" s="9"/>
      <c r="D1488" s="10" t="s">
        <v>6375</v>
      </c>
      <c r="E1488" s="9" t="s">
        <v>185</v>
      </c>
      <c r="F1488" s="9" t="s">
        <v>514</v>
      </c>
      <c r="G1488" s="13" t="s">
        <v>6871</v>
      </c>
      <c r="H1488" s="9" t="s">
        <v>161</v>
      </c>
      <c r="I1488" s="9"/>
      <c r="J1488" s="23"/>
      <c r="K1488" s="23"/>
    </row>
    <row r="1489" spans="1:11">
      <c r="A1489" s="22">
        <v>44872</v>
      </c>
      <c r="B1489" s="8" t="s">
        <v>6858</v>
      </c>
      <c r="C1489" s="9"/>
      <c r="D1489" s="10" t="s">
        <v>6375</v>
      </c>
      <c r="E1489" s="9" t="s">
        <v>185</v>
      </c>
      <c r="F1489" s="9" t="s">
        <v>514</v>
      </c>
      <c r="G1489" s="13" t="s">
        <v>6872</v>
      </c>
      <c r="H1489" s="9" t="s">
        <v>161</v>
      </c>
      <c r="I1489" s="9"/>
      <c r="J1489" s="23"/>
      <c r="K1489" s="23"/>
    </row>
    <row r="1490" spans="1:11">
      <c r="A1490" s="22">
        <v>44872</v>
      </c>
      <c r="B1490" s="8" t="s">
        <v>6858</v>
      </c>
      <c r="C1490" s="9"/>
      <c r="D1490" s="10" t="s">
        <v>6375</v>
      </c>
      <c r="E1490" s="9" t="s">
        <v>185</v>
      </c>
      <c r="F1490" s="9" t="s">
        <v>514</v>
      </c>
      <c r="G1490" s="13" t="s">
        <v>6873</v>
      </c>
      <c r="H1490" s="9" t="s">
        <v>161</v>
      </c>
      <c r="I1490" s="9"/>
      <c r="J1490" s="23"/>
      <c r="K1490" s="23"/>
    </row>
    <row r="1491" spans="1:11">
      <c r="A1491" s="22">
        <v>44872</v>
      </c>
      <c r="B1491" s="8" t="s">
        <v>6858</v>
      </c>
      <c r="C1491" s="9"/>
      <c r="D1491" s="10" t="s">
        <v>6375</v>
      </c>
      <c r="E1491" s="9" t="s">
        <v>296</v>
      </c>
      <c r="F1491" s="9" t="s">
        <v>297</v>
      </c>
      <c r="G1491" s="13" t="s">
        <v>519</v>
      </c>
      <c r="H1491" s="9" t="s">
        <v>161</v>
      </c>
      <c r="I1491" s="9"/>
      <c r="J1491" s="23"/>
      <c r="K1491" s="23"/>
    </row>
    <row r="1492" spans="1:11">
      <c r="A1492" s="22">
        <v>44872</v>
      </c>
      <c r="B1492" s="8" t="s">
        <v>6858</v>
      </c>
      <c r="C1492" s="9"/>
      <c r="D1492" s="10" t="s">
        <v>6375</v>
      </c>
      <c r="E1492" s="9" t="s">
        <v>64</v>
      </c>
      <c r="F1492" s="9" t="s">
        <v>507</v>
      </c>
      <c r="G1492" s="13" t="s">
        <v>512</v>
      </c>
      <c r="H1492" s="9" t="s">
        <v>161</v>
      </c>
      <c r="I1492" s="9"/>
      <c r="J1492" s="23"/>
      <c r="K1492" s="23"/>
    </row>
    <row r="1493" spans="1:11">
      <c r="A1493" s="22">
        <v>44872</v>
      </c>
      <c r="B1493" s="8" t="s">
        <v>6858</v>
      </c>
      <c r="C1493" s="9"/>
      <c r="D1493" s="10" t="s">
        <v>6375</v>
      </c>
      <c r="E1493" s="9" t="s">
        <v>138</v>
      </c>
      <c r="F1493" s="9" t="s">
        <v>507</v>
      </c>
      <c r="G1493" s="13" t="s">
        <v>513</v>
      </c>
      <c r="H1493" s="9" t="s">
        <v>161</v>
      </c>
      <c r="I1493" s="9"/>
      <c r="J1493" s="23"/>
      <c r="K1493" s="23"/>
    </row>
    <row r="1494" spans="1:11">
      <c r="A1494" s="22">
        <v>44872</v>
      </c>
      <c r="B1494" s="8" t="s">
        <v>6858</v>
      </c>
      <c r="C1494" s="9"/>
      <c r="D1494" s="10" t="s">
        <v>6375</v>
      </c>
      <c r="E1494" s="9" t="s">
        <v>64</v>
      </c>
      <c r="F1494" s="9" t="s">
        <v>507</v>
      </c>
      <c r="G1494" s="13" t="s">
        <v>508</v>
      </c>
      <c r="H1494" s="9" t="s">
        <v>161</v>
      </c>
      <c r="I1494" s="9"/>
      <c r="J1494" s="23"/>
      <c r="K1494" s="23"/>
    </row>
    <row r="1495" spans="1:11">
      <c r="A1495" s="22">
        <v>44872</v>
      </c>
      <c r="B1495" s="8" t="s">
        <v>6858</v>
      </c>
      <c r="C1495" s="9"/>
      <c r="D1495" s="10" t="s">
        <v>6375</v>
      </c>
      <c r="E1495" s="9" t="s">
        <v>138</v>
      </c>
      <c r="F1495" s="9" t="s">
        <v>507</v>
      </c>
      <c r="G1495" s="13" t="s">
        <v>509</v>
      </c>
      <c r="H1495" s="9" t="s">
        <v>161</v>
      </c>
      <c r="I1495" s="9"/>
      <c r="J1495" s="23"/>
      <c r="K1495" s="23"/>
    </row>
    <row r="1496" spans="1:11">
      <c r="A1496" s="22">
        <v>44872</v>
      </c>
      <c r="B1496" s="8" t="s">
        <v>6858</v>
      </c>
      <c r="C1496" s="9"/>
      <c r="D1496" s="10" t="s">
        <v>6375</v>
      </c>
      <c r="E1496" s="9" t="s">
        <v>64</v>
      </c>
      <c r="F1496" s="9" t="s">
        <v>507</v>
      </c>
      <c r="G1496" s="13" t="s">
        <v>6874</v>
      </c>
      <c r="H1496" s="9" t="s">
        <v>161</v>
      </c>
      <c r="I1496" s="9"/>
      <c r="J1496" s="23"/>
      <c r="K1496" s="23"/>
    </row>
    <row r="1497" spans="1:11">
      <c r="A1497" s="22">
        <v>44872</v>
      </c>
      <c r="B1497" s="8" t="s">
        <v>6858</v>
      </c>
      <c r="C1497" s="9"/>
      <c r="D1497" s="10" t="s">
        <v>6375</v>
      </c>
      <c r="E1497" s="9" t="s">
        <v>138</v>
      </c>
      <c r="F1497" s="9" t="s">
        <v>507</v>
      </c>
      <c r="G1497" s="13" t="s">
        <v>6875</v>
      </c>
      <c r="H1497" s="9" t="s">
        <v>161</v>
      </c>
      <c r="I1497" s="9"/>
      <c r="J1497" s="23"/>
      <c r="K1497" s="23"/>
    </row>
    <row r="1498" spans="1:11">
      <c r="A1498" s="22">
        <v>44872</v>
      </c>
      <c r="B1498" s="8" t="s">
        <v>6858</v>
      </c>
      <c r="C1498" s="9"/>
      <c r="D1498" s="10" t="s">
        <v>6375</v>
      </c>
      <c r="E1498" s="9" t="s">
        <v>64</v>
      </c>
      <c r="F1498" s="9" t="s">
        <v>507</v>
      </c>
      <c r="G1498" s="13" t="s">
        <v>6876</v>
      </c>
      <c r="H1498" s="9" t="s">
        <v>161</v>
      </c>
      <c r="I1498" s="9"/>
      <c r="J1498" s="23"/>
      <c r="K1498" s="23"/>
    </row>
    <row r="1499" spans="1:11">
      <c r="A1499" s="22">
        <v>44872</v>
      </c>
      <c r="B1499" s="8" t="s">
        <v>6858</v>
      </c>
      <c r="C1499" s="9"/>
      <c r="D1499" s="10" t="s">
        <v>6375</v>
      </c>
      <c r="E1499" s="9" t="s">
        <v>138</v>
      </c>
      <c r="F1499" s="9" t="s">
        <v>507</v>
      </c>
      <c r="G1499" s="13" t="s">
        <v>6877</v>
      </c>
      <c r="H1499" s="9" t="s">
        <v>161</v>
      </c>
      <c r="I1499" s="9"/>
      <c r="J1499" s="23"/>
      <c r="K1499" s="23"/>
    </row>
    <row r="1500" spans="1:11">
      <c r="A1500" s="22">
        <v>44872</v>
      </c>
      <c r="B1500" s="8" t="s">
        <v>6858</v>
      </c>
      <c r="C1500" s="9"/>
      <c r="D1500" s="10" t="s">
        <v>6375</v>
      </c>
      <c r="E1500" s="9" t="s">
        <v>296</v>
      </c>
      <c r="F1500" s="9" t="s">
        <v>297</v>
      </c>
      <c r="G1500" s="13" t="s">
        <v>6878</v>
      </c>
      <c r="H1500" s="9" t="s">
        <v>161</v>
      </c>
      <c r="I1500" s="9"/>
      <c r="J1500" s="23"/>
      <c r="K1500" s="23"/>
    </row>
    <row r="1501" spans="1:11">
      <c r="A1501" s="22">
        <v>44872</v>
      </c>
      <c r="B1501" s="8" t="s">
        <v>6858</v>
      </c>
      <c r="C1501" s="9"/>
      <c r="D1501" s="10" t="s">
        <v>6375</v>
      </c>
      <c r="E1501" s="9" t="s">
        <v>296</v>
      </c>
      <c r="F1501" s="9" t="s">
        <v>297</v>
      </c>
      <c r="G1501" s="13" t="s">
        <v>6879</v>
      </c>
      <c r="H1501" s="9" t="s">
        <v>161</v>
      </c>
      <c r="I1501" s="9"/>
      <c r="J1501" s="23"/>
      <c r="K1501" s="23"/>
    </row>
    <row r="1502" spans="1:11">
      <c r="A1502" s="22">
        <v>44872</v>
      </c>
      <c r="B1502" s="8" t="s">
        <v>6858</v>
      </c>
      <c r="C1502" s="9"/>
      <c r="D1502" s="10" t="s">
        <v>6375</v>
      </c>
      <c r="E1502" s="9" t="s">
        <v>185</v>
      </c>
      <c r="F1502" s="9" t="s">
        <v>514</v>
      </c>
      <c r="G1502" s="13" t="s">
        <v>6880</v>
      </c>
      <c r="H1502" s="9" t="s">
        <v>161</v>
      </c>
      <c r="I1502" s="9"/>
      <c r="J1502" s="23"/>
      <c r="K1502" s="23"/>
    </row>
    <row r="1503" spans="1:11">
      <c r="A1503" s="22">
        <v>44872</v>
      </c>
      <c r="B1503" s="8" t="s">
        <v>6858</v>
      </c>
      <c r="C1503" s="9"/>
      <c r="D1503" s="10" t="s">
        <v>6375</v>
      </c>
      <c r="E1503" s="9" t="s">
        <v>185</v>
      </c>
      <c r="F1503" s="9" t="s">
        <v>514</v>
      </c>
      <c r="G1503" s="13" t="s">
        <v>6881</v>
      </c>
      <c r="H1503" s="9" t="s">
        <v>161</v>
      </c>
      <c r="I1503" s="9"/>
      <c r="J1503" s="23"/>
      <c r="K1503" s="23"/>
    </row>
    <row r="1504" spans="1:11">
      <c r="A1504" s="22">
        <v>44872</v>
      </c>
      <c r="B1504" s="8" t="s">
        <v>6858</v>
      </c>
      <c r="C1504" s="9"/>
      <c r="D1504" s="10" t="s">
        <v>6375</v>
      </c>
      <c r="E1504" s="9" t="s">
        <v>185</v>
      </c>
      <c r="F1504" s="9" t="s">
        <v>514</v>
      </c>
      <c r="G1504" s="13" t="s">
        <v>6882</v>
      </c>
      <c r="H1504" s="9" t="s">
        <v>161</v>
      </c>
      <c r="I1504" s="9"/>
      <c r="J1504" s="23"/>
      <c r="K1504" s="23"/>
    </row>
    <row r="1505" spans="1:11">
      <c r="A1505" s="22">
        <v>44872</v>
      </c>
      <c r="B1505" s="8" t="s">
        <v>6858</v>
      </c>
      <c r="C1505" s="9"/>
      <c r="D1505" s="10" t="s">
        <v>6375</v>
      </c>
      <c r="E1505" s="9" t="s">
        <v>26</v>
      </c>
      <c r="F1505" s="9" t="s">
        <v>496</v>
      </c>
      <c r="G1505" s="13" t="s">
        <v>498</v>
      </c>
      <c r="H1505" s="9" t="s">
        <v>161</v>
      </c>
      <c r="I1505" s="9"/>
      <c r="J1505" s="23"/>
      <c r="K1505" s="23"/>
    </row>
    <row r="1506" spans="1:11">
      <c r="A1506" s="42">
        <v>44873</v>
      </c>
      <c r="B1506" s="9"/>
      <c r="C1506" s="9" t="s">
        <v>6883</v>
      </c>
      <c r="D1506" s="10" t="s">
        <v>932</v>
      </c>
      <c r="E1506" s="9" t="s">
        <v>26</v>
      </c>
      <c r="F1506" s="9" t="s">
        <v>652</v>
      </c>
      <c r="G1506" s="13" t="s">
        <v>653</v>
      </c>
      <c r="H1506" s="9" t="s">
        <v>130</v>
      </c>
      <c r="I1506" s="9" t="s">
        <v>263</v>
      </c>
      <c r="J1506" s="14"/>
      <c r="K1506" s="9"/>
    </row>
    <row r="1507" spans="1:11">
      <c r="A1507" s="42">
        <v>44873</v>
      </c>
      <c r="B1507" s="9"/>
      <c r="C1507" s="9" t="s">
        <v>6883</v>
      </c>
      <c r="D1507" s="10" t="s">
        <v>932</v>
      </c>
      <c r="E1507" s="9" t="s">
        <v>26</v>
      </c>
      <c r="F1507" s="9" t="s">
        <v>1638</v>
      </c>
      <c r="G1507" s="13" t="s">
        <v>1639</v>
      </c>
      <c r="H1507" s="9" t="s">
        <v>130</v>
      </c>
      <c r="I1507" s="9" t="s">
        <v>263</v>
      </c>
      <c r="J1507" s="14"/>
      <c r="K1507" s="9"/>
    </row>
    <row r="1508" spans="1:11">
      <c r="A1508" s="22">
        <v>44873</v>
      </c>
      <c r="B1508" s="8"/>
      <c r="C1508" s="9" t="s">
        <v>859</v>
      </c>
      <c r="D1508" s="10" t="s">
        <v>775</v>
      </c>
      <c r="E1508" s="9" t="s">
        <v>94</v>
      </c>
      <c r="F1508" s="9" t="s">
        <v>95</v>
      </c>
      <c r="G1508" s="13" t="s">
        <v>949</v>
      </c>
      <c r="H1508" s="9" t="s">
        <v>130</v>
      </c>
      <c r="I1508" s="9"/>
      <c r="J1508" s="23"/>
      <c r="K1508" s="23"/>
    </row>
    <row r="1509" spans="1:11">
      <c r="A1509" s="22">
        <v>44873</v>
      </c>
      <c r="B1509" s="8"/>
      <c r="C1509" s="9" t="s">
        <v>782</v>
      </c>
      <c r="D1509" s="10" t="s">
        <v>785</v>
      </c>
      <c r="E1509" s="9" t="s">
        <v>94</v>
      </c>
      <c r="F1509" s="9" t="s">
        <v>95</v>
      </c>
      <c r="G1509" s="13" t="s">
        <v>950</v>
      </c>
      <c r="H1509" s="9" t="s">
        <v>130</v>
      </c>
      <c r="I1509" s="9"/>
      <c r="J1509" s="14"/>
      <c r="K1509" s="9"/>
    </row>
    <row r="1510" spans="1:11">
      <c r="A1510" s="22">
        <v>44873</v>
      </c>
      <c r="B1510" s="8"/>
      <c r="C1510" s="9" t="s">
        <v>919</v>
      </c>
      <c r="D1510" s="10" t="s">
        <v>920</v>
      </c>
      <c r="E1510" s="9" t="s">
        <v>94</v>
      </c>
      <c r="F1510" s="9" t="s">
        <v>95</v>
      </c>
      <c r="G1510" s="13" t="s">
        <v>951</v>
      </c>
      <c r="H1510" s="9" t="s">
        <v>130</v>
      </c>
      <c r="I1510" s="9"/>
      <c r="J1510" s="23"/>
      <c r="K1510" s="23"/>
    </row>
    <row r="1511" spans="1:11">
      <c r="A1511" s="22">
        <v>44875</v>
      </c>
      <c r="B1511" s="8"/>
      <c r="C1511" s="9" t="s">
        <v>924</v>
      </c>
      <c r="D1511" s="10" t="s">
        <v>848</v>
      </c>
      <c r="E1511" s="9" t="s">
        <v>94</v>
      </c>
      <c r="F1511" s="9" t="s">
        <v>95</v>
      </c>
      <c r="G1511" s="13" t="s">
        <v>952</v>
      </c>
      <c r="H1511" s="9" t="s">
        <v>161</v>
      </c>
      <c r="I1511" s="9" t="s">
        <v>247</v>
      </c>
      <c r="J1511" s="23"/>
      <c r="K1511" s="23"/>
    </row>
    <row r="1512" spans="1:11">
      <c r="A1512" s="22">
        <v>44875</v>
      </c>
      <c r="B1512" s="8"/>
      <c r="C1512" s="9" t="s">
        <v>924</v>
      </c>
      <c r="D1512" s="10" t="s">
        <v>848</v>
      </c>
      <c r="E1512" s="9" t="s">
        <v>94</v>
      </c>
      <c r="F1512" s="9" t="s">
        <v>95</v>
      </c>
      <c r="G1512" s="13" t="s">
        <v>953</v>
      </c>
      <c r="H1512" s="9" t="s">
        <v>161</v>
      </c>
      <c r="I1512" s="9" t="s">
        <v>247</v>
      </c>
      <c r="J1512" s="23"/>
      <c r="K1512" s="23"/>
    </row>
    <row r="1513" spans="1:11">
      <c r="A1513" s="22">
        <v>44875</v>
      </c>
      <c r="B1513" s="8"/>
      <c r="C1513" s="9" t="s">
        <v>924</v>
      </c>
      <c r="D1513" s="10" t="s">
        <v>848</v>
      </c>
      <c r="E1513" s="9" t="s">
        <v>94</v>
      </c>
      <c r="F1513" s="9" t="s">
        <v>95</v>
      </c>
      <c r="G1513" s="13" t="s">
        <v>6884</v>
      </c>
      <c r="H1513" s="9" t="s">
        <v>161</v>
      </c>
      <c r="I1513" s="9" t="s">
        <v>247</v>
      </c>
      <c r="J1513" s="23"/>
      <c r="K1513" s="23"/>
    </row>
    <row r="1514" spans="1:11">
      <c r="A1514" s="22">
        <v>44875</v>
      </c>
      <c r="B1514" s="8"/>
      <c r="C1514" s="9" t="s">
        <v>924</v>
      </c>
      <c r="D1514" s="10" t="s">
        <v>848</v>
      </c>
      <c r="E1514" s="9" t="s">
        <v>94</v>
      </c>
      <c r="F1514" s="9" t="s">
        <v>95</v>
      </c>
      <c r="G1514" s="13" t="s">
        <v>955</v>
      </c>
      <c r="H1514" s="9" t="s">
        <v>161</v>
      </c>
      <c r="I1514" s="9" t="s">
        <v>247</v>
      </c>
      <c r="J1514" s="23"/>
      <c r="K1514" s="23"/>
    </row>
    <row r="1515" spans="1:11">
      <c r="A1515" s="22">
        <v>44875</v>
      </c>
      <c r="B1515" s="8"/>
      <c r="C1515" s="9" t="s">
        <v>924</v>
      </c>
      <c r="D1515" s="10" t="s">
        <v>848</v>
      </c>
      <c r="E1515" s="9" t="s">
        <v>98</v>
      </c>
      <c r="F1515" s="9" t="s">
        <v>99</v>
      </c>
      <c r="G1515" s="13" t="s">
        <v>1205</v>
      </c>
      <c r="H1515" s="9" t="s">
        <v>161</v>
      </c>
      <c r="I1515" s="9" t="s">
        <v>247</v>
      </c>
      <c r="J1515" s="23"/>
      <c r="K1515" s="23"/>
    </row>
    <row r="1516" spans="1:11">
      <c r="A1516" s="22">
        <v>44875</v>
      </c>
      <c r="B1516" s="8"/>
      <c r="C1516" s="9" t="s">
        <v>944</v>
      </c>
      <c r="D1516" s="10" t="s">
        <v>932</v>
      </c>
      <c r="E1516" s="9" t="s">
        <v>94</v>
      </c>
      <c r="F1516" s="9" t="s">
        <v>95</v>
      </c>
      <c r="G1516" s="13" t="s">
        <v>956</v>
      </c>
      <c r="H1516" s="9" t="s">
        <v>161</v>
      </c>
      <c r="I1516" s="9" t="s">
        <v>247</v>
      </c>
      <c r="J1516" s="23"/>
      <c r="K1516" s="23"/>
    </row>
    <row r="1517" spans="1:11">
      <c r="A1517" s="22">
        <v>44875</v>
      </c>
      <c r="B1517" s="8"/>
      <c r="C1517" s="9" t="s">
        <v>944</v>
      </c>
      <c r="D1517" s="10" t="s">
        <v>932</v>
      </c>
      <c r="E1517" s="9" t="s">
        <v>94</v>
      </c>
      <c r="F1517" s="9" t="s">
        <v>95</v>
      </c>
      <c r="G1517" s="13" t="s">
        <v>957</v>
      </c>
      <c r="H1517" s="9" t="s">
        <v>161</v>
      </c>
      <c r="I1517" s="9" t="s">
        <v>247</v>
      </c>
      <c r="J1517" s="23"/>
      <c r="K1517" s="23"/>
    </row>
    <row r="1518" spans="1:11">
      <c r="A1518" s="22">
        <v>44875</v>
      </c>
      <c r="B1518" s="8"/>
      <c r="C1518" s="9" t="s">
        <v>944</v>
      </c>
      <c r="D1518" s="10" t="s">
        <v>932</v>
      </c>
      <c r="E1518" s="9" t="s">
        <v>64</v>
      </c>
      <c r="F1518" s="9" t="s">
        <v>6348</v>
      </c>
      <c r="G1518" s="13" t="s">
        <v>6498</v>
      </c>
      <c r="H1518" s="9" t="s">
        <v>161</v>
      </c>
      <c r="I1518" s="9" t="s">
        <v>247</v>
      </c>
      <c r="J1518" s="23"/>
      <c r="K1518" s="23"/>
    </row>
    <row r="1519" spans="1:11">
      <c r="A1519" s="22">
        <v>44875</v>
      </c>
      <c r="B1519" s="8"/>
      <c r="C1519" s="9" t="s">
        <v>944</v>
      </c>
      <c r="D1519" s="10" t="s">
        <v>932</v>
      </c>
      <c r="E1519" s="9" t="s">
        <v>138</v>
      </c>
      <c r="F1519" s="9" t="s">
        <v>6348</v>
      </c>
      <c r="G1519" s="13" t="s">
        <v>6349</v>
      </c>
      <c r="H1519" s="9" t="s">
        <v>161</v>
      </c>
      <c r="I1519" s="9" t="s">
        <v>247</v>
      </c>
      <c r="J1519" s="23"/>
      <c r="K1519" s="23"/>
    </row>
    <row r="1520" spans="1:11">
      <c r="A1520" s="22">
        <v>44875</v>
      </c>
      <c r="B1520" s="8"/>
      <c r="C1520" s="9" t="s">
        <v>944</v>
      </c>
      <c r="D1520" s="10" t="s">
        <v>932</v>
      </c>
      <c r="E1520" s="9" t="s">
        <v>26</v>
      </c>
      <c r="F1520" s="9" t="s">
        <v>656</v>
      </c>
      <c r="G1520" s="13" t="s">
        <v>657</v>
      </c>
      <c r="H1520" s="9" t="s">
        <v>161</v>
      </c>
      <c r="I1520" s="9" t="s">
        <v>247</v>
      </c>
      <c r="J1520" s="23"/>
      <c r="K1520" s="23"/>
    </row>
    <row r="1521" spans="1:11">
      <c r="A1521" s="22">
        <v>44875</v>
      </c>
      <c r="B1521" s="8"/>
      <c r="C1521" s="9" t="s">
        <v>1259</v>
      </c>
      <c r="D1521" s="10" t="s">
        <v>775</v>
      </c>
      <c r="E1521" s="9" t="s">
        <v>26</v>
      </c>
      <c r="F1521" s="9" t="s">
        <v>486</v>
      </c>
      <c r="G1521" s="13" t="s">
        <v>1116</v>
      </c>
      <c r="H1521" s="9" t="s">
        <v>130</v>
      </c>
      <c r="I1521" s="9"/>
      <c r="J1521" s="14"/>
      <c r="K1521" s="9"/>
    </row>
    <row r="1522" spans="1:11">
      <c r="A1522" s="22">
        <v>44879</v>
      </c>
      <c r="B1522" s="8" t="s">
        <v>6885</v>
      </c>
      <c r="C1522" s="9"/>
      <c r="D1522" s="10" t="s">
        <v>6375</v>
      </c>
      <c r="E1522" s="9" t="s">
        <v>26</v>
      </c>
      <c r="F1522" s="9" t="s">
        <v>445</v>
      </c>
      <c r="G1522" s="13" t="s">
        <v>446</v>
      </c>
      <c r="H1522" s="9" t="s">
        <v>161</v>
      </c>
      <c r="I1522" s="9"/>
      <c r="J1522" s="23"/>
      <c r="K1522" s="23"/>
    </row>
    <row r="1523" spans="1:11">
      <c r="A1523" s="22">
        <v>44879</v>
      </c>
      <c r="B1523" s="8" t="s">
        <v>6885</v>
      </c>
      <c r="C1523" s="9"/>
      <c r="D1523" s="10" t="s">
        <v>6375</v>
      </c>
      <c r="E1523" s="9" t="s">
        <v>138</v>
      </c>
      <c r="F1523" s="9" t="s">
        <v>447</v>
      </c>
      <c r="G1523" s="13" t="s">
        <v>448</v>
      </c>
      <c r="H1523" s="9" t="s">
        <v>161</v>
      </c>
      <c r="I1523" s="9"/>
      <c r="J1523" s="23"/>
      <c r="K1523" s="23"/>
    </row>
    <row r="1524" spans="1:11">
      <c r="A1524" s="22">
        <v>44879</v>
      </c>
      <c r="B1524" s="8" t="s">
        <v>6885</v>
      </c>
      <c r="C1524" s="9"/>
      <c r="D1524" s="10" t="s">
        <v>6375</v>
      </c>
      <c r="E1524" s="9" t="s">
        <v>64</v>
      </c>
      <c r="F1524" s="9" t="s">
        <v>1605</v>
      </c>
      <c r="G1524" s="13" t="s">
        <v>1606</v>
      </c>
      <c r="H1524" s="9" t="s">
        <v>161</v>
      </c>
      <c r="I1524" s="9"/>
      <c r="J1524" s="23"/>
      <c r="K1524" s="23"/>
    </row>
    <row r="1525" spans="1:11">
      <c r="A1525" s="22">
        <v>44879</v>
      </c>
      <c r="B1525" s="8" t="s">
        <v>6885</v>
      </c>
      <c r="C1525" s="9"/>
      <c r="D1525" s="10" t="s">
        <v>6375</v>
      </c>
      <c r="E1525" s="9" t="s">
        <v>138</v>
      </c>
      <c r="F1525" s="9" t="s">
        <v>1295</v>
      </c>
      <c r="G1525" s="13" t="s">
        <v>1297</v>
      </c>
      <c r="H1525" s="9" t="s">
        <v>161</v>
      </c>
      <c r="I1525" s="9"/>
      <c r="J1525" s="23"/>
      <c r="K1525" s="23"/>
    </row>
    <row r="1526" spans="1:11">
      <c r="A1526" s="22">
        <v>44879</v>
      </c>
      <c r="B1526" s="8" t="s">
        <v>6885</v>
      </c>
      <c r="C1526" s="9"/>
      <c r="D1526" s="10" t="s">
        <v>6375</v>
      </c>
      <c r="E1526" s="9" t="s">
        <v>306</v>
      </c>
      <c r="F1526" s="9" t="s">
        <v>1293</v>
      </c>
      <c r="G1526" s="13" t="s">
        <v>6595</v>
      </c>
      <c r="H1526" s="9" t="s">
        <v>161</v>
      </c>
      <c r="I1526" s="9"/>
      <c r="J1526" s="23"/>
      <c r="K1526" s="23"/>
    </row>
    <row r="1527" spans="1:11">
      <c r="A1527" s="22">
        <v>44879</v>
      </c>
      <c r="B1527" s="8" t="s">
        <v>6885</v>
      </c>
      <c r="C1527" s="9"/>
      <c r="D1527" s="10" t="s">
        <v>6375</v>
      </c>
      <c r="E1527" s="9" t="s">
        <v>26</v>
      </c>
      <c r="F1527" s="9" t="s">
        <v>1282</v>
      </c>
      <c r="G1527" s="13" t="s">
        <v>1283</v>
      </c>
      <c r="H1527" s="9" t="s">
        <v>161</v>
      </c>
      <c r="I1527" s="9"/>
      <c r="J1527" s="23"/>
      <c r="K1527" s="23"/>
    </row>
    <row r="1528" spans="1:11">
      <c r="A1528" s="22">
        <v>44879</v>
      </c>
      <c r="B1528" s="8" t="s">
        <v>6885</v>
      </c>
      <c r="C1528" s="9"/>
      <c r="D1528" s="10" t="s">
        <v>6375</v>
      </c>
      <c r="E1528" s="9" t="s">
        <v>26</v>
      </c>
      <c r="F1528" s="9" t="s">
        <v>1282</v>
      </c>
      <c r="G1528" s="13" t="s">
        <v>1376</v>
      </c>
      <c r="H1528" s="9" t="s">
        <v>161</v>
      </c>
      <c r="I1528" s="9"/>
      <c r="J1528" s="23"/>
      <c r="K1528" s="23"/>
    </row>
    <row r="1529" spans="1:11">
      <c r="A1529" s="22">
        <v>44879</v>
      </c>
      <c r="B1529" s="8" t="s">
        <v>6885</v>
      </c>
      <c r="C1529" s="9"/>
      <c r="D1529" s="10" t="s">
        <v>6375</v>
      </c>
      <c r="E1529" s="9" t="s">
        <v>26</v>
      </c>
      <c r="F1529" s="9" t="s">
        <v>1313</v>
      </c>
      <c r="G1529" s="13" t="s">
        <v>1314</v>
      </c>
      <c r="H1529" s="9" t="s">
        <v>161</v>
      </c>
      <c r="I1529" s="9"/>
      <c r="J1529" s="23"/>
      <c r="K1529" s="23"/>
    </row>
    <row r="1530" spans="1:11">
      <c r="A1530" s="22">
        <v>44879</v>
      </c>
      <c r="B1530" s="8" t="s">
        <v>6885</v>
      </c>
      <c r="C1530" s="9"/>
      <c r="D1530" s="10" t="s">
        <v>6375</v>
      </c>
      <c r="E1530" s="9" t="s">
        <v>306</v>
      </c>
      <c r="F1530" s="9" t="s">
        <v>1327</v>
      </c>
      <c r="G1530" s="13" t="s">
        <v>6597</v>
      </c>
      <c r="H1530" s="9" t="s">
        <v>161</v>
      </c>
      <c r="I1530" s="9"/>
      <c r="J1530" s="23"/>
      <c r="K1530" s="23"/>
    </row>
    <row r="1531" spans="1:11">
      <c r="A1531" s="22">
        <v>44879</v>
      </c>
      <c r="B1531" s="8" t="s">
        <v>6885</v>
      </c>
      <c r="C1531" s="9"/>
      <c r="D1531" s="10" t="s">
        <v>6375</v>
      </c>
      <c r="E1531" s="9" t="s">
        <v>26</v>
      </c>
      <c r="F1531" s="9" t="s">
        <v>1291</v>
      </c>
      <c r="G1531" s="13" t="s">
        <v>1292</v>
      </c>
      <c r="H1531" s="9" t="s">
        <v>161</v>
      </c>
      <c r="I1531" s="9"/>
      <c r="J1531" s="23"/>
      <c r="K1531" s="23"/>
    </row>
    <row r="1532" spans="1:11">
      <c r="A1532" s="22">
        <v>44879</v>
      </c>
      <c r="B1532" s="8" t="s">
        <v>6885</v>
      </c>
      <c r="C1532" s="9"/>
      <c r="D1532" s="10" t="s">
        <v>6375</v>
      </c>
      <c r="E1532" s="9" t="s">
        <v>26</v>
      </c>
      <c r="F1532" s="9" t="s">
        <v>652</v>
      </c>
      <c r="G1532" s="13" t="s">
        <v>653</v>
      </c>
      <c r="H1532" s="9" t="s">
        <v>161</v>
      </c>
      <c r="I1532" s="9"/>
      <c r="J1532" s="23"/>
      <c r="K1532" s="23"/>
    </row>
    <row r="1533" spans="1:11">
      <c r="A1533" s="22">
        <v>44879</v>
      </c>
      <c r="B1533" s="8" t="s">
        <v>6885</v>
      </c>
      <c r="C1533" s="9"/>
      <c r="D1533" s="10" t="s">
        <v>6375</v>
      </c>
      <c r="E1533" s="9" t="s">
        <v>64</v>
      </c>
      <c r="F1533" s="9" t="s">
        <v>6708</v>
      </c>
      <c r="G1533" s="13" t="s">
        <v>6710</v>
      </c>
      <c r="H1533" s="9" t="s">
        <v>161</v>
      </c>
      <c r="I1533" s="9"/>
      <c r="J1533" s="23"/>
      <c r="K1533" s="23"/>
    </row>
    <row r="1534" spans="1:11">
      <c r="A1534" s="22">
        <v>44879</v>
      </c>
      <c r="B1534" s="8" t="s">
        <v>6885</v>
      </c>
      <c r="C1534" s="9"/>
      <c r="D1534" s="10" t="s">
        <v>6375</v>
      </c>
      <c r="E1534" s="9" t="s">
        <v>26</v>
      </c>
      <c r="F1534" s="9" t="s">
        <v>6757</v>
      </c>
      <c r="G1534" s="13" t="s">
        <v>6760</v>
      </c>
      <c r="H1534" s="9" t="s">
        <v>161</v>
      </c>
      <c r="I1534" s="9"/>
      <c r="J1534" s="23"/>
      <c r="K1534" s="23"/>
    </row>
    <row r="1535" spans="1:11">
      <c r="A1535" s="22">
        <v>44879</v>
      </c>
      <c r="B1535" s="8" t="s">
        <v>6885</v>
      </c>
      <c r="C1535" s="9"/>
      <c r="D1535" s="10" t="s">
        <v>6375</v>
      </c>
      <c r="E1535" s="9" t="s">
        <v>138</v>
      </c>
      <c r="F1535" s="9" t="s">
        <v>6708</v>
      </c>
      <c r="G1535" s="13" t="s">
        <v>6709</v>
      </c>
      <c r="H1535" s="9" t="s">
        <v>161</v>
      </c>
      <c r="I1535" s="9"/>
      <c r="J1535" s="23"/>
      <c r="K1535" s="23"/>
    </row>
    <row r="1536" spans="1:11">
      <c r="A1536" s="22">
        <v>44879</v>
      </c>
      <c r="B1536" s="8" t="s">
        <v>6885</v>
      </c>
      <c r="C1536" s="9"/>
      <c r="D1536" s="10" t="s">
        <v>6375</v>
      </c>
      <c r="E1536" s="9" t="s">
        <v>26</v>
      </c>
      <c r="F1536" s="9" t="s">
        <v>2274</v>
      </c>
      <c r="G1536" s="13" t="s">
        <v>2275</v>
      </c>
      <c r="H1536" s="9" t="s">
        <v>161</v>
      </c>
      <c r="I1536" s="9"/>
      <c r="J1536" s="23"/>
      <c r="K1536" s="23"/>
    </row>
    <row r="1537" spans="1:11">
      <c r="A1537" s="22">
        <v>44880</v>
      </c>
      <c r="B1537" s="8"/>
      <c r="C1537" s="9" t="s">
        <v>782</v>
      </c>
      <c r="D1537" s="10" t="s">
        <v>785</v>
      </c>
      <c r="E1537" s="9" t="s">
        <v>98</v>
      </c>
      <c r="F1537" s="9" t="s">
        <v>99</v>
      </c>
      <c r="G1537" s="13" t="s">
        <v>1113</v>
      </c>
      <c r="H1537" s="9" t="s">
        <v>130</v>
      </c>
      <c r="I1537" s="9"/>
      <c r="J1537" s="14"/>
      <c r="K1537" s="9"/>
    </row>
    <row r="1538" spans="1:11">
      <c r="A1538" s="22">
        <v>44881</v>
      </c>
      <c r="B1538" s="8"/>
      <c r="C1538" s="9" t="s">
        <v>1199</v>
      </c>
      <c r="D1538" s="10" t="s">
        <v>1200</v>
      </c>
      <c r="E1538" s="9" t="s">
        <v>26</v>
      </c>
      <c r="F1538" s="9" t="s">
        <v>245</v>
      </c>
      <c r="G1538" s="13" t="s">
        <v>1230</v>
      </c>
      <c r="H1538" s="9" t="s">
        <v>130</v>
      </c>
      <c r="I1538" s="9"/>
      <c r="J1538" s="23"/>
      <c r="K1538" s="23"/>
    </row>
    <row r="1539" spans="1:11">
      <c r="A1539" s="22">
        <v>44881</v>
      </c>
      <c r="B1539" s="8"/>
      <c r="C1539" s="9" t="s">
        <v>1246</v>
      </c>
      <c r="D1539" s="10" t="s">
        <v>1081</v>
      </c>
      <c r="E1539" s="9" t="s">
        <v>64</v>
      </c>
      <c r="F1539" s="9" t="s">
        <v>1085</v>
      </c>
      <c r="G1539" s="13" t="s">
        <v>1086</v>
      </c>
      <c r="H1539" s="9" t="s">
        <v>130</v>
      </c>
      <c r="I1539" s="9" t="s">
        <v>162</v>
      </c>
      <c r="J1539" s="23"/>
      <c r="K1539" s="23"/>
    </row>
    <row r="1540" spans="1:11">
      <c r="A1540" s="22">
        <v>44881</v>
      </c>
      <c r="B1540" s="8"/>
      <c r="C1540" s="9" t="s">
        <v>1246</v>
      </c>
      <c r="D1540" s="10" t="s">
        <v>1081</v>
      </c>
      <c r="E1540" s="9" t="s">
        <v>64</v>
      </c>
      <c r="F1540" s="9" t="s">
        <v>1251</v>
      </c>
      <c r="G1540" s="13" t="s">
        <v>1252</v>
      </c>
      <c r="H1540" s="9" t="s">
        <v>130</v>
      </c>
      <c r="I1540" s="9" t="s">
        <v>162</v>
      </c>
      <c r="J1540" s="23"/>
      <c r="K1540" s="23"/>
    </row>
    <row r="1541" spans="1:11">
      <c r="A1541" s="22">
        <v>44883</v>
      </c>
      <c r="B1541" s="8"/>
      <c r="C1541" s="9" t="s">
        <v>791</v>
      </c>
      <c r="D1541" s="10" t="s">
        <v>1081</v>
      </c>
      <c r="E1541" s="9" t="s">
        <v>26</v>
      </c>
      <c r="F1541" s="9" t="s">
        <v>1188</v>
      </c>
      <c r="G1541" s="13" t="s">
        <v>1189</v>
      </c>
      <c r="H1541" s="9" t="s">
        <v>16</v>
      </c>
      <c r="I1541" s="9"/>
      <c r="J1541" s="23"/>
      <c r="K1541" s="23"/>
    </row>
    <row r="1542" spans="1:11">
      <c r="A1542" s="22">
        <v>44883</v>
      </c>
      <c r="B1542" s="8"/>
      <c r="C1542" s="9" t="s">
        <v>791</v>
      </c>
      <c r="D1542" s="10" t="s">
        <v>1081</v>
      </c>
      <c r="E1542" s="9" t="s">
        <v>26</v>
      </c>
      <c r="F1542" s="9" t="s">
        <v>1206</v>
      </c>
      <c r="G1542" s="13" t="s">
        <v>1207</v>
      </c>
      <c r="H1542" s="9" t="s">
        <v>16</v>
      </c>
      <c r="I1542" s="9"/>
      <c r="J1542" s="23"/>
      <c r="K1542" s="23"/>
    </row>
    <row r="1543" spans="1:11">
      <c r="A1543" s="22">
        <v>44883</v>
      </c>
      <c r="B1543" s="8"/>
      <c r="C1543" s="9" t="s">
        <v>791</v>
      </c>
      <c r="D1543" s="10" t="s">
        <v>1081</v>
      </c>
      <c r="E1543" s="9" t="s">
        <v>26</v>
      </c>
      <c r="F1543" s="9" t="s">
        <v>1209</v>
      </c>
      <c r="G1543" s="13" t="s">
        <v>1210</v>
      </c>
      <c r="H1543" s="9" t="s">
        <v>16</v>
      </c>
      <c r="I1543" s="9"/>
      <c r="J1543" s="23"/>
      <c r="K1543" s="23"/>
    </row>
    <row r="1544" spans="1:11">
      <c r="A1544" s="22">
        <v>44883</v>
      </c>
      <c r="B1544" s="8"/>
      <c r="C1544" s="9" t="s">
        <v>791</v>
      </c>
      <c r="D1544" s="10" t="s">
        <v>1081</v>
      </c>
      <c r="E1544" s="9" t="s">
        <v>26</v>
      </c>
      <c r="F1544" s="9" t="s">
        <v>385</v>
      </c>
      <c r="G1544" s="13" t="s">
        <v>386</v>
      </c>
      <c r="H1544" s="9" t="s">
        <v>16</v>
      </c>
      <c r="I1544" s="9"/>
      <c r="J1544" s="23"/>
      <c r="K1544" s="23"/>
    </row>
    <row r="1545" spans="1:11">
      <c r="A1545" s="22">
        <v>44883</v>
      </c>
      <c r="B1545" s="8"/>
      <c r="C1545" s="9" t="s">
        <v>791</v>
      </c>
      <c r="D1545" s="10" t="s">
        <v>1081</v>
      </c>
      <c r="E1545" s="9" t="s">
        <v>94</v>
      </c>
      <c r="F1545" s="9" t="s">
        <v>95</v>
      </c>
      <c r="G1545" s="13" t="s">
        <v>958</v>
      </c>
      <c r="H1545" s="9" t="s">
        <v>16</v>
      </c>
      <c r="I1545" s="9"/>
      <c r="J1545" s="23"/>
      <c r="K1545" s="23"/>
    </row>
    <row r="1546" spans="1:11">
      <c r="A1546" s="22">
        <v>44883</v>
      </c>
      <c r="B1546" s="8"/>
      <c r="C1546" s="9" t="s">
        <v>791</v>
      </c>
      <c r="D1546" s="10" t="s">
        <v>1081</v>
      </c>
      <c r="E1546" s="9" t="s">
        <v>94</v>
      </c>
      <c r="F1546" s="9" t="s">
        <v>95</v>
      </c>
      <c r="G1546" s="13" t="s">
        <v>959</v>
      </c>
      <c r="H1546" s="9" t="s">
        <v>16</v>
      </c>
      <c r="I1546" s="9"/>
      <c r="J1546" s="23"/>
      <c r="K1546" s="23"/>
    </row>
    <row r="1547" spans="1:11">
      <c r="A1547" s="22">
        <v>44883</v>
      </c>
      <c r="B1547" s="8"/>
      <c r="C1547" s="9" t="s">
        <v>791</v>
      </c>
      <c r="D1547" s="10" t="s">
        <v>1081</v>
      </c>
      <c r="E1547" s="9" t="s">
        <v>94</v>
      </c>
      <c r="F1547" s="9" t="s">
        <v>95</v>
      </c>
      <c r="G1547" s="13" t="s">
        <v>960</v>
      </c>
      <c r="H1547" s="9" t="s">
        <v>16</v>
      </c>
      <c r="I1547" s="9"/>
      <c r="J1547" s="23"/>
      <c r="K1547" s="23"/>
    </row>
    <row r="1548" spans="1:11">
      <c r="A1548" s="22">
        <v>44886</v>
      </c>
      <c r="B1548" s="8" t="s">
        <v>6886</v>
      </c>
      <c r="C1548" s="9"/>
      <c r="D1548" s="10" t="s">
        <v>6375</v>
      </c>
      <c r="E1548" s="9" t="s">
        <v>26</v>
      </c>
      <c r="F1548" s="9" t="s">
        <v>629</v>
      </c>
      <c r="G1548" s="13" t="s">
        <v>630</v>
      </c>
      <c r="H1548" s="9" t="s">
        <v>161</v>
      </c>
      <c r="I1548" s="9"/>
      <c r="J1548" s="23"/>
      <c r="K1548" s="23"/>
    </row>
    <row r="1549" spans="1:11">
      <c r="A1549" s="22">
        <v>44886</v>
      </c>
      <c r="B1549" s="8" t="s">
        <v>6886</v>
      </c>
      <c r="C1549" s="9"/>
      <c r="D1549" s="10" t="s">
        <v>6375</v>
      </c>
      <c r="E1549" s="9" t="s">
        <v>64</v>
      </c>
      <c r="F1549" s="9" t="s">
        <v>627</v>
      </c>
      <c r="G1549" s="13" t="s">
        <v>4575</v>
      </c>
      <c r="H1549" s="9" t="s">
        <v>161</v>
      </c>
      <c r="I1549" s="9"/>
      <c r="J1549" s="23"/>
      <c r="K1549" s="23"/>
    </row>
    <row r="1550" spans="1:11">
      <c r="A1550" s="22">
        <v>44886</v>
      </c>
      <c r="B1550" s="8" t="s">
        <v>6886</v>
      </c>
      <c r="C1550" s="9"/>
      <c r="D1550" s="10" t="s">
        <v>6375</v>
      </c>
      <c r="E1550" s="9" t="s">
        <v>64</v>
      </c>
      <c r="F1550" s="9" t="s">
        <v>627</v>
      </c>
      <c r="G1550" s="13" t="s">
        <v>6497</v>
      </c>
      <c r="H1550" s="9" t="s">
        <v>161</v>
      </c>
      <c r="I1550" s="9"/>
      <c r="J1550" s="23"/>
      <c r="K1550" s="23"/>
    </row>
    <row r="1551" spans="1:11">
      <c r="A1551" s="22">
        <v>44886</v>
      </c>
      <c r="B1551" s="8" t="s">
        <v>6886</v>
      </c>
      <c r="C1551" s="9"/>
      <c r="D1551" s="10" t="s">
        <v>6375</v>
      </c>
      <c r="E1551" s="9" t="s">
        <v>26</v>
      </c>
      <c r="F1551" s="9" t="s">
        <v>629</v>
      </c>
      <c r="G1551" s="13" t="s">
        <v>4569</v>
      </c>
      <c r="H1551" s="9" t="s">
        <v>161</v>
      </c>
      <c r="I1551" s="9"/>
      <c r="J1551" s="23"/>
      <c r="K1551" s="23"/>
    </row>
    <row r="1552" spans="1:11">
      <c r="A1552" s="22">
        <v>44886</v>
      </c>
      <c r="B1552" s="8" t="s">
        <v>6886</v>
      </c>
      <c r="C1552" s="9"/>
      <c r="D1552" s="10" t="s">
        <v>6375</v>
      </c>
      <c r="E1552" s="9" t="s">
        <v>26</v>
      </c>
      <c r="F1552" s="9" t="s">
        <v>1188</v>
      </c>
      <c r="G1552" s="13" t="s">
        <v>1189</v>
      </c>
      <c r="H1552" s="9" t="s">
        <v>161</v>
      </c>
      <c r="I1552" s="9"/>
      <c r="J1552" s="23"/>
      <c r="K1552" s="23"/>
    </row>
    <row r="1553" spans="1:11">
      <c r="A1553" s="22">
        <v>44886</v>
      </c>
      <c r="B1553" s="8" t="s">
        <v>6886</v>
      </c>
      <c r="C1553" s="9"/>
      <c r="D1553" s="10" t="s">
        <v>6375</v>
      </c>
      <c r="E1553" s="9" t="s">
        <v>64</v>
      </c>
      <c r="F1553" s="9" t="s">
        <v>6887</v>
      </c>
      <c r="G1553" s="13" t="s">
        <v>6888</v>
      </c>
      <c r="H1553" s="9" t="s">
        <v>161</v>
      </c>
      <c r="I1553" s="9"/>
      <c r="J1553" s="23"/>
      <c r="K1553" s="23"/>
    </row>
    <row r="1554" spans="1:11">
      <c r="A1554" s="22">
        <v>44886</v>
      </c>
      <c r="B1554" s="8" t="s">
        <v>6886</v>
      </c>
      <c r="C1554" s="9"/>
      <c r="D1554" s="10" t="s">
        <v>6375</v>
      </c>
      <c r="E1554" s="9" t="s">
        <v>64</v>
      </c>
      <c r="F1554" s="9" t="s">
        <v>6887</v>
      </c>
      <c r="G1554" s="13" t="s">
        <v>6889</v>
      </c>
      <c r="H1554" s="9" t="s">
        <v>161</v>
      </c>
      <c r="I1554" s="9"/>
      <c r="J1554" s="23"/>
      <c r="K1554" s="23"/>
    </row>
    <row r="1555" spans="1:11">
      <c r="A1555" s="22">
        <v>44886</v>
      </c>
      <c r="B1555" s="8" t="s">
        <v>6886</v>
      </c>
      <c r="C1555" s="9"/>
      <c r="D1555" s="10" t="s">
        <v>6375</v>
      </c>
      <c r="E1555" s="9" t="s">
        <v>26</v>
      </c>
      <c r="F1555" s="9" t="s">
        <v>1188</v>
      </c>
      <c r="G1555" s="13" t="s">
        <v>6890</v>
      </c>
      <c r="H1555" s="9" t="s">
        <v>161</v>
      </c>
      <c r="I1555" s="9"/>
      <c r="J1555" s="23"/>
      <c r="K1555" s="23"/>
    </row>
    <row r="1556" spans="1:11">
      <c r="A1556" s="22">
        <v>44886</v>
      </c>
      <c r="B1556" s="8" t="s">
        <v>6886</v>
      </c>
      <c r="C1556" s="9"/>
      <c r="D1556" s="10" t="s">
        <v>6375</v>
      </c>
      <c r="E1556" s="9" t="s">
        <v>64</v>
      </c>
      <c r="F1556" s="9" t="s">
        <v>2927</v>
      </c>
      <c r="G1556" s="13" t="s">
        <v>2928</v>
      </c>
      <c r="H1556" s="9" t="s">
        <v>161</v>
      </c>
      <c r="I1556" s="9"/>
      <c r="J1556" s="23"/>
      <c r="K1556" s="23"/>
    </row>
    <row r="1557" spans="1:11">
      <c r="A1557" s="22">
        <v>44886</v>
      </c>
      <c r="B1557" s="8" t="s">
        <v>6886</v>
      </c>
      <c r="C1557" s="9"/>
      <c r="D1557" s="10" t="s">
        <v>6375</v>
      </c>
      <c r="E1557" s="9" t="s">
        <v>26</v>
      </c>
      <c r="F1557" s="9" t="s">
        <v>1443</v>
      </c>
      <c r="G1557" s="13" t="s">
        <v>2460</v>
      </c>
      <c r="H1557" s="9" t="s">
        <v>161</v>
      </c>
      <c r="I1557" s="9"/>
      <c r="J1557" s="23"/>
      <c r="K1557" s="23"/>
    </row>
    <row r="1558" spans="1:11">
      <c r="A1558" s="22">
        <v>44886</v>
      </c>
      <c r="B1558" s="8" t="s">
        <v>6886</v>
      </c>
      <c r="C1558" s="9"/>
      <c r="D1558" s="10" t="s">
        <v>6375</v>
      </c>
      <c r="E1558" s="9" t="s">
        <v>138</v>
      </c>
      <c r="F1558" s="9" t="s">
        <v>2927</v>
      </c>
      <c r="G1558" s="13" t="s">
        <v>2929</v>
      </c>
      <c r="H1558" s="9" t="s">
        <v>161</v>
      </c>
      <c r="I1558" s="9"/>
      <c r="J1558" s="23"/>
      <c r="K1558" s="23"/>
    </row>
    <row r="1559" spans="1:11">
      <c r="A1559" s="22">
        <v>44886</v>
      </c>
      <c r="B1559" s="8" t="s">
        <v>6886</v>
      </c>
      <c r="C1559" s="9"/>
      <c r="D1559" s="10" t="s">
        <v>6375</v>
      </c>
      <c r="E1559" s="9" t="s">
        <v>26</v>
      </c>
      <c r="F1559" s="9" t="s">
        <v>735</v>
      </c>
      <c r="G1559" s="13" t="s">
        <v>736</v>
      </c>
      <c r="H1559" s="9" t="s">
        <v>161</v>
      </c>
      <c r="I1559" s="9"/>
      <c r="J1559" s="23"/>
      <c r="K1559" s="23"/>
    </row>
    <row r="1560" spans="1:11">
      <c r="A1560" s="22">
        <v>44886</v>
      </c>
      <c r="B1560" s="8" t="s">
        <v>6886</v>
      </c>
      <c r="C1560" s="9"/>
      <c r="D1560" s="10" t="s">
        <v>6375</v>
      </c>
      <c r="E1560" s="9" t="s">
        <v>138</v>
      </c>
      <c r="F1560" s="9" t="s">
        <v>1295</v>
      </c>
      <c r="G1560" s="13" t="s">
        <v>1297</v>
      </c>
      <c r="H1560" s="9" t="s">
        <v>161</v>
      </c>
      <c r="I1560" s="9"/>
      <c r="J1560" s="23"/>
      <c r="K1560" s="23"/>
    </row>
    <row r="1561" spans="1:11">
      <c r="A1561" s="22">
        <v>44886</v>
      </c>
      <c r="B1561" s="8" t="s">
        <v>6886</v>
      </c>
      <c r="C1561" s="9"/>
      <c r="D1561" s="10" t="s">
        <v>6375</v>
      </c>
      <c r="E1561" s="9" t="s">
        <v>26</v>
      </c>
      <c r="F1561" s="9" t="s">
        <v>735</v>
      </c>
      <c r="G1561" s="13" t="s">
        <v>1280</v>
      </c>
      <c r="H1561" s="9" t="s">
        <v>161</v>
      </c>
      <c r="I1561" s="9"/>
      <c r="J1561" s="23"/>
      <c r="K1561" s="23"/>
    </row>
    <row r="1562" spans="1:11">
      <c r="A1562" s="22">
        <v>44886</v>
      </c>
      <c r="B1562" s="8" t="s">
        <v>6886</v>
      </c>
      <c r="C1562" s="9"/>
      <c r="D1562" s="10" t="s">
        <v>6375</v>
      </c>
      <c r="E1562" s="9" t="s">
        <v>26</v>
      </c>
      <c r="F1562" s="9" t="s">
        <v>1282</v>
      </c>
      <c r="G1562" s="13" t="s">
        <v>1283</v>
      </c>
      <c r="H1562" s="9" t="s">
        <v>161</v>
      </c>
      <c r="I1562" s="9"/>
      <c r="J1562" s="23"/>
      <c r="K1562" s="23"/>
    </row>
    <row r="1563" spans="1:11">
      <c r="A1563" s="22">
        <v>44886</v>
      </c>
      <c r="B1563" s="8" t="s">
        <v>6886</v>
      </c>
      <c r="C1563" s="9"/>
      <c r="D1563" s="10" t="s">
        <v>6375</v>
      </c>
      <c r="E1563" s="9" t="s">
        <v>138</v>
      </c>
      <c r="F1563" s="9" t="s">
        <v>1298</v>
      </c>
      <c r="G1563" s="13" t="s">
        <v>1300</v>
      </c>
      <c r="H1563" s="9" t="s">
        <v>161</v>
      </c>
      <c r="I1563" s="9"/>
      <c r="J1563" s="23"/>
      <c r="K1563" s="23"/>
    </row>
    <row r="1564" spans="1:11">
      <c r="A1564" s="22">
        <v>44886</v>
      </c>
      <c r="B1564" s="8" t="s">
        <v>6886</v>
      </c>
      <c r="C1564" s="9"/>
      <c r="D1564" s="10" t="s">
        <v>6375</v>
      </c>
      <c r="E1564" s="9" t="s">
        <v>64</v>
      </c>
      <c r="F1564" s="9" t="s">
        <v>1354</v>
      </c>
      <c r="G1564" s="13" t="s">
        <v>1355</v>
      </c>
      <c r="H1564" s="9" t="s">
        <v>161</v>
      </c>
      <c r="I1564" s="9"/>
      <c r="J1564" s="23"/>
      <c r="K1564" s="23"/>
    </row>
    <row r="1565" spans="1:11">
      <c r="A1565" s="22">
        <v>44886</v>
      </c>
      <c r="B1565" s="8" t="s">
        <v>6886</v>
      </c>
      <c r="C1565" s="9"/>
      <c r="D1565" s="10" t="s">
        <v>6375</v>
      </c>
      <c r="E1565" s="9" t="s">
        <v>26</v>
      </c>
      <c r="F1565" s="9" t="s">
        <v>1336</v>
      </c>
      <c r="G1565" s="13" t="s">
        <v>1337</v>
      </c>
      <c r="H1565" s="9" t="s">
        <v>161</v>
      </c>
      <c r="I1565" s="9"/>
      <c r="J1565" s="23"/>
      <c r="K1565" s="23"/>
    </row>
    <row r="1566" spans="1:11">
      <c r="A1566" s="22">
        <v>44886</v>
      </c>
      <c r="B1566" s="8" t="s">
        <v>6886</v>
      </c>
      <c r="C1566" s="9"/>
      <c r="D1566" s="10" t="s">
        <v>6375</v>
      </c>
      <c r="E1566" s="9" t="s">
        <v>64</v>
      </c>
      <c r="F1566" s="9" t="s">
        <v>1357</v>
      </c>
      <c r="G1566" s="13" t="s">
        <v>1358</v>
      </c>
      <c r="H1566" s="9" t="s">
        <v>161</v>
      </c>
      <c r="I1566" s="9"/>
      <c r="J1566" s="23"/>
      <c r="K1566" s="23"/>
    </row>
    <row r="1567" spans="1:11">
      <c r="A1567" s="22">
        <v>44886</v>
      </c>
      <c r="B1567" s="8" t="s">
        <v>6886</v>
      </c>
      <c r="C1567" s="9"/>
      <c r="D1567" s="10" t="s">
        <v>6375</v>
      </c>
      <c r="E1567" s="9" t="s">
        <v>26</v>
      </c>
      <c r="F1567" s="9" t="s">
        <v>1339</v>
      </c>
      <c r="G1567" s="13" t="s">
        <v>1340</v>
      </c>
      <c r="H1567" s="9" t="s">
        <v>161</v>
      </c>
      <c r="I1567" s="9"/>
      <c r="J1567" s="23"/>
      <c r="K1567" s="23"/>
    </row>
    <row r="1568" spans="1:11">
      <c r="A1568" s="22">
        <v>44886</v>
      </c>
      <c r="B1568" s="8" t="s">
        <v>6886</v>
      </c>
      <c r="C1568" s="9"/>
      <c r="D1568" s="10" t="s">
        <v>6375</v>
      </c>
      <c r="E1568" s="9" t="s">
        <v>26</v>
      </c>
      <c r="F1568" s="9" t="s">
        <v>6891</v>
      </c>
      <c r="G1568" s="13" t="s">
        <v>6892</v>
      </c>
      <c r="H1568" s="9" t="s">
        <v>161</v>
      </c>
      <c r="I1568" s="9"/>
      <c r="J1568" s="23"/>
      <c r="K1568" s="23"/>
    </row>
    <row r="1569" spans="1:11">
      <c r="A1569" s="22">
        <v>44886</v>
      </c>
      <c r="B1569" s="8" t="s">
        <v>6886</v>
      </c>
      <c r="C1569" s="9"/>
      <c r="D1569" s="10" t="s">
        <v>6375</v>
      </c>
      <c r="E1569" s="9" t="s">
        <v>64</v>
      </c>
      <c r="F1569" s="9" t="s">
        <v>460</v>
      </c>
      <c r="G1569" s="13" t="s">
        <v>6864</v>
      </c>
      <c r="H1569" s="9" t="s">
        <v>161</v>
      </c>
      <c r="I1569" s="9"/>
      <c r="J1569" s="23"/>
      <c r="K1569" s="23"/>
    </row>
    <row r="1570" spans="1:11">
      <c r="A1570" s="22">
        <v>44886</v>
      </c>
      <c r="B1570" s="8" t="s">
        <v>6886</v>
      </c>
      <c r="C1570" s="9"/>
      <c r="D1570" s="10" t="s">
        <v>6375</v>
      </c>
      <c r="E1570" s="9" t="s">
        <v>26</v>
      </c>
      <c r="F1570" s="9" t="s">
        <v>454</v>
      </c>
      <c r="G1570" s="13" t="s">
        <v>455</v>
      </c>
      <c r="H1570" s="9" t="s">
        <v>161</v>
      </c>
      <c r="I1570" s="9"/>
      <c r="J1570" s="23"/>
      <c r="K1570" s="23"/>
    </row>
    <row r="1571" spans="1:11">
      <c r="A1571" s="22">
        <v>44886</v>
      </c>
      <c r="B1571" s="8" t="s">
        <v>6886</v>
      </c>
      <c r="C1571" s="9"/>
      <c r="D1571" s="10" t="s">
        <v>6375</v>
      </c>
      <c r="E1571" s="9" t="s">
        <v>64</v>
      </c>
      <c r="F1571" s="9" t="s">
        <v>460</v>
      </c>
      <c r="G1571" s="13" t="s">
        <v>461</v>
      </c>
      <c r="H1571" s="9" t="s">
        <v>161</v>
      </c>
      <c r="I1571" s="9"/>
      <c r="J1571" s="23"/>
      <c r="K1571" s="23"/>
    </row>
    <row r="1572" spans="1:11">
      <c r="A1572" s="22">
        <v>44886</v>
      </c>
      <c r="B1572" s="8" t="s">
        <v>6886</v>
      </c>
      <c r="C1572" s="9"/>
      <c r="D1572" s="10" t="s">
        <v>6375</v>
      </c>
      <c r="E1572" s="9" t="s">
        <v>64</v>
      </c>
      <c r="F1572" s="9" t="s">
        <v>458</v>
      </c>
      <c r="G1572" s="13" t="s">
        <v>6869</v>
      </c>
      <c r="H1572" s="9" t="s">
        <v>161</v>
      </c>
      <c r="I1572" s="9"/>
      <c r="J1572" s="23"/>
      <c r="K1572" s="23"/>
    </row>
    <row r="1573" spans="1:11">
      <c r="A1573" s="22">
        <v>44886</v>
      </c>
      <c r="B1573" s="8" t="s">
        <v>6886</v>
      </c>
      <c r="C1573" s="9"/>
      <c r="D1573" s="10" t="s">
        <v>6375</v>
      </c>
      <c r="E1573" s="9" t="s">
        <v>64</v>
      </c>
      <c r="F1573" s="9" t="s">
        <v>458</v>
      </c>
      <c r="G1573" s="13" t="s">
        <v>459</v>
      </c>
      <c r="H1573" s="9" t="s">
        <v>161</v>
      </c>
      <c r="I1573" s="9"/>
      <c r="J1573" s="23"/>
      <c r="K1573" s="23"/>
    </row>
    <row r="1574" spans="1:11">
      <c r="A1574" s="22">
        <v>44886</v>
      </c>
      <c r="B1574" s="8" t="s">
        <v>6886</v>
      </c>
      <c r="C1574" s="9"/>
      <c r="D1574" s="10" t="s">
        <v>6375</v>
      </c>
      <c r="E1574" s="9" t="s">
        <v>64</v>
      </c>
      <c r="F1574" s="9" t="s">
        <v>1174</v>
      </c>
      <c r="G1574" s="13" t="s">
        <v>1175</v>
      </c>
      <c r="H1574" s="9" t="s">
        <v>161</v>
      </c>
      <c r="I1574" s="9"/>
      <c r="J1574" s="23"/>
      <c r="K1574" s="23"/>
    </row>
    <row r="1575" spans="1:11">
      <c r="A1575" s="22">
        <v>44886</v>
      </c>
      <c r="B1575" s="8" t="s">
        <v>6886</v>
      </c>
      <c r="C1575" s="9"/>
      <c r="D1575" s="10" t="s">
        <v>6375</v>
      </c>
      <c r="E1575" s="9" t="s">
        <v>26</v>
      </c>
      <c r="F1575" s="9" t="s">
        <v>1169</v>
      </c>
      <c r="G1575" s="13" t="s">
        <v>1170</v>
      </c>
      <c r="H1575" s="9" t="s">
        <v>161</v>
      </c>
      <c r="I1575" s="9"/>
      <c r="J1575" s="23"/>
      <c r="K1575" s="23"/>
    </row>
    <row r="1576" spans="1:11">
      <c r="A1576" s="22">
        <v>44886</v>
      </c>
      <c r="B1576" s="8" t="s">
        <v>6886</v>
      </c>
      <c r="C1576" s="9"/>
      <c r="D1576" s="10" t="s">
        <v>6375</v>
      </c>
      <c r="E1576" s="9" t="s">
        <v>64</v>
      </c>
      <c r="F1576" s="9" t="s">
        <v>1174</v>
      </c>
      <c r="G1576" s="13" t="s">
        <v>1177</v>
      </c>
      <c r="H1576" s="9" t="s">
        <v>161</v>
      </c>
      <c r="I1576" s="9"/>
      <c r="J1576" s="23"/>
      <c r="K1576" s="23"/>
    </row>
    <row r="1577" spans="1:11">
      <c r="A1577" s="22">
        <v>44886</v>
      </c>
      <c r="B1577" s="8" t="s">
        <v>6886</v>
      </c>
      <c r="C1577" s="9"/>
      <c r="D1577" s="10" t="s">
        <v>6375</v>
      </c>
      <c r="E1577" s="9" t="s">
        <v>138</v>
      </c>
      <c r="F1577" s="9" t="s">
        <v>1174</v>
      </c>
      <c r="G1577" s="13" t="s">
        <v>1178</v>
      </c>
      <c r="H1577" s="9" t="s">
        <v>161</v>
      </c>
      <c r="I1577" s="9"/>
      <c r="J1577" s="23"/>
      <c r="K1577" s="23"/>
    </row>
    <row r="1578" spans="1:11">
      <c r="A1578" s="22">
        <v>44886</v>
      </c>
      <c r="B1578" s="8" t="s">
        <v>6886</v>
      </c>
      <c r="C1578" s="9"/>
      <c r="D1578" s="10" t="s">
        <v>6375</v>
      </c>
      <c r="E1578" s="9" t="s">
        <v>296</v>
      </c>
      <c r="F1578" s="9" t="s">
        <v>297</v>
      </c>
      <c r="G1578" s="13" t="s">
        <v>1183</v>
      </c>
      <c r="H1578" s="9" t="s">
        <v>161</v>
      </c>
      <c r="I1578" s="9"/>
      <c r="J1578" s="23"/>
      <c r="K1578" s="23"/>
    </row>
    <row r="1579" spans="1:11">
      <c r="A1579" s="22">
        <v>44886</v>
      </c>
      <c r="B1579" s="8" t="s">
        <v>6886</v>
      </c>
      <c r="C1579" s="9"/>
      <c r="D1579" s="10" t="s">
        <v>6375</v>
      </c>
      <c r="E1579" s="9" t="s">
        <v>138</v>
      </c>
      <c r="F1579" s="9" t="s">
        <v>344</v>
      </c>
      <c r="G1579" s="13" t="s">
        <v>345</v>
      </c>
      <c r="H1579" s="9" t="s">
        <v>161</v>
      </c>
      <c r="I1579" s="9"/>
      <c r="J1579" s="23"/>
      <c r="K1579" s="23"/>
    </row>
    <row r="1580" spans="1:11">
      <c r="A1580" s="22">
        <v>44886</v>
      </c>
      <c r="B1580" s="8" t="s">
        <v>6886</v>
      </c>
      <c r="C1580" s="9"/>
      <c r="D1580" s="10" t="s">
        <v>6375</v>
      </c>
      <c r="E1580" s="9" t="s">
        <v>138</v>
      </c>
      <c r="F1580" s="9" t="s">
        <v>348</v>
      </c>
      <c r="G1580" s="13" t="s">
        <v>349</v>
      </c>
      <c r="H1580" s="9" t="s">
        <v>161</v>
      </c>
      <c r="I1580" s="9"/>
      <c r="J1580" s="23"/>
      <c r="K1580" s="23"/>
    </row>
    <row r="1581" spans="1:11">
      <c r="A1581" s="22">
        <v>44886</v>
      </c>
      <c r="B1581" s="8" t="s">
        <v>6886</v>
      </c>
      <c r="C1581" s="9"/>
      <c r="D1581" s="10" t="s">
        <v>6375</v>
      </c>
      <c r="E1581" s="9" t="s">
        <v>138</v>
      </c>
      <c r="F1581" s="9" t="s">
        <v>352</v>
      </c>
      <c r="G1581" s="13" t="s">
        <v>353</v>
      </c>
      <c r="H1581" s="9" t="s">
        <v>161</v>
      </c>
      <c r="I1581" s="9"/>
      <c r="J1581" s="23"/>
      <c r="K1581" s="23"/>
    </row>
    <row r="1582" spans="1:11">
      <c r="A1582" s="22">
        <v>44886</v>
      </c>
      <c r="B1582" s="8" t="s">
        <v>6886</v>
      </c>
      <c r="C1582" s="9"/>
      <c r="D1582" s="10" t="s">
        <v>6375</v>
      </c>
      <c r="E1582" s="9" t="s">
        <v>306</v>
      </c>
      <c r="F1582" s="9" t="s">
        <v>6893</v>
      </c>
      <c r="G1582" s="13" t="s">
        <v>6894</v>
      </c>
      <c r="H1582" s="9" t="s">
        <v>161</v>
      </c>
      <c r="I1582" s="9"/>
      <c r="J1582" s="23"/>
      <c r="K1582" s="23"/>
    </row>
    <row r="1583" spans="1:11">
      <c r="A1583" s="22">
        <v>44886</v>
      </c>
      <c r="B1583" s="8" t="s">
        <v>6886</v>
      </c>
      <c r="C1583" s="9"/>
      <c r="D1583" s="10" t="s">
        <v>6375</v>
      </c>
      <c r="E1583" s="9" t="s">
        <v>26</v>
      </c>
      <c r="F1583" s="9" t="s">
        <v>1806</v>
      </c>
      <c r="G1583" s="13" t="s">
        <v>1807</v>
      </c>
      <c r="H1583" s="9" t="s">
        <v>161</v>
      </c>
      <c r="I1583" s="9"/>
      <c r="J1583" s="23"/>
      <c r="K1583" s="23"/>
    </row>
    <row r="1584" spans="1:11">
      <c r="A1584" s="22">
        <v>44886</v>
      </c>
      <c r="B1584" s="8" t="s">
        <v>6886</v>
      </c>
      <c r="C1584" s="9"/>
      <c r="D1584" s="10" t="s">
        <v>6375</v>
      </c>
      <c r="E1584" s="9" t="s">
        <v>64</v>
      </c>
      <c r="F1584" s="9" t="s">
        <v>1808</v>
      </c>
      <c r="G1584" s="13" t="s">
        <v>2113</v>
      </c>
      <c r="H1584" s="9" t="s">
        <v>161</v>
      </c>
      <c r="I1584" s="9"/>
      <c r="J1584" s="23"/>
      <c r="K1584" s="23"/>
    </row>
    <row r="1585" spans="1:11">
      <c r="A1585" s="22">
        <v>44886</v>
      </c>
      <c r="B1585" s="8" t="s">
        <v>6886</v>
      </c>
      <c r="C1585" s="9"/>
      <c r="D1585" s="10" t="s">
        <v>6375</v>
      </c>
      <c r="E1585" s="9" t="s">
        <v>138</v>
      </c>
      <c r="F1585" s="9" t="s">
        <v>1808</v>
      </c>
      <c r="G1585" s="13" t="s">
        <v>2114</v>
      </c>
      <c r="H1585" s="9" t="s">
        <v>161</v>
      </c>
      <c r="I1585" s="9"/>
      <c r="J1585" s="23"/>
      <c r="K1585" s="23"/>
    </row>
    <row r="1586" spans="1:11">
      <c r="A1586" s="22">
        <v>44886</v>
      </c>
      <c r="B1586" s="8" t="s">
        <v>6886</v>
      </c>
      <c r="C1586" s="9"/>
      <c r="D1586" s="10" t="s">
        <v>6375</v>
      </c>
      <c r="E1586" s="9" t="s">
        <v>64</v>
      </c>
      <c r="F1586" s="9" t="s">
        <v>6584</v>
      </c>
      <c r="G1586" s="13" t="s">
        <v>6585</v>
      </c>
      <c r="H1586" s="9" t="s">
        <v>161</v>
      </c>
      <c r="I1586" s="9"/>
      <c r="J1586" s="23"/>
      <c r="K1586" s="23"/>
    </row>
    <row r="1587" spans="1:11">
      <c r="A1587" s="22">
        <v>44886</v>
      </c>
      <c r="B1587" s="8" t="s">
        <v>6886</v>
      </c>
      <c r="C1587" s="9"/>
      <c r="D1587" s="10" t="s">
        <v>6375</v>
      </c>
      <c r="E1587" s="9" t="s">
        <v>231</v>
      </c>
      <c r="F1587" s="9" t="s">
        <v>6373</v>
      </c>
      <c r="G1587" s="13" t="s">
        <v>680</v>
      </c>
      <c r="H1587" s="9" t="s">
        <v>161</v>
      </c>
      <c r="I1587" s="9"/>
      <c r="J1587" s="23"/>
      <c r="K1587" s="23"/>
    </row>
    <row r="1588" spans="1:11">
      <c r="A1588" s="22">
        <v>44886</v>
      </c>
      <c r="B1588" s="8"/>
      <c r="C1588" s="9" t="s">
        <v>924</v>
      </c>
      <c r="D1588" s="10" t="s">
        <v>848</v>
      </c>
      <c r="E1588" s="9" t="s">
        <v>94</v>
      </c>
      <c r="F1588" s="9" t="s">
        <v>95</v>
      </c>
      <c r="G1588" s="13" t="s">
        <v>961</v>
      </c>
      <c r="H1588" s="9" t="s">
        <v>161</v>
      </c>
      <c r="I1588" s="9" t="s">
        <v>247</v>
      </c>
      <c r="J1588" s="23"/>
      <c r="K1588" s="23"/>
    </row>
    <row r="1589" spans="1:11">
      <c r="A1589" s="22">
        <v>44886</v>
      </c>
      <c r="B1589" s="8"/>
      <c r="C1589" s="9" t="s">
        <v>924</v>
      </c>
      <c r="D1589" s="10" t="s">
        <v>848</v>
      </c>
      <c r="E1589" s="9" t="s">
        <v>94</v>
      </c>
      <c r="F1589" s="9" t="s">
        <v>95</v>
      </c>
      <c r="G1589" s="13" t="s">
        <v>962</v>
      </c>
      <c r="H1589" s="9" t="s">
        <v>161</v>
      </c>
      <c r="I1589" s="9" t="s">
        <v>247</v>
      </c>
      <c r="J1589" s="23"/>
      <c r="K1589" s="23"/>
    </row>
    <row r="1590" spans="1:11">
      <c r="A1590" s="22">
        <v>44887</v>
      </c>
      <c r="B1590" s="8"/>
      <c r="C1590" s="9" t="s">
        <v>963</v>
      </c>
      <c r="D1590" s="10" t="s">
        <v>932</v>
      </c>
      <c r="E1590" s="9" t="s">
        <v>94</v>
      </c>
      <c r="F1590" s="9" t="s">
        <v>95</v>
      </c>
      <c r="G1590" s="13" t="s">
        <v>964</v>
      </c>
      <c r="H1590" s="9" t="s">
        <v>161</v>
      </c>
      <c r="I1590" s="9" t="s">
        <v>247</v>
      </c>
      <c r="J1590" s="23"/>
      <c r="K1590" s="23"/>
    </row>
    <row r="1591" spans="1:11">
      <c r="A1591" s="22">
        <v>44887</v>
      </c>
      <c r="B1591" s="8"/>
      <c r="C1591" s="9" t="s">
        <v>963</v>
      </c>
      <c r="D1591" s="10" t="s">
        <v>932</v>
      </c>
      <c r="E1591" s="9" t="s">
        <v>26</v>
      </c>
      <c r="F1591" s="9" t="s">
        <v>647</v>
      </c>
      <c r="G1591" s="13" t="s">
        <v>648</v>
      </c>
      <c r="H1591" s="9" t="s">
        <v>161</v>
      </c>
      <c r="I1591" s="9" t="s">
        <v>247</v>
      </c>
      <c r="J1591" s="23"/>
      <c r="K1591" s="23"/>
    </row>
    <row r="1592" spans="1:11">
      <c r="A1592" s="22">
        <v>44887</v>
      </c>
      <c r="B1592" s="8"/>
      <c r="C1592" s="9" t="s">
        <v>963</v>
      </c>
      <c r="D1592" s="10" t="s">
        <v>932</v>
      </c>
      <c r="E1592" s="9" t="s">
        <v>26</v>
      </c>
      <c r="F1592" s="9" t="s">
        <v>656</v>
      </c>
      <c r="G1592" s="13" t="s">
        <v>657</v>
      </c>
      <c r="H1592" s="9" t="s">
        <v>161</v>
      </c>
      <c r="I1592" s="9" t="s">
        <v>247</v>
      </c>
      <c r="J1592" s="23"/>
      <c r="K1592" s="23"/>
    </row>
    <row r="1593" spans="1:11">
      <c r="A1593" s="24">
        <v>44889</v>
      </c>
      <c r="B1593" s="15"/>
      <c r="C1593" s="17" t="s">
        <v>791</v>
      </c>
      <c r="D1593" s="25" t="s">
        <v>1081</v>
      </c>
      <c r="E1593" s="17" t="s">
        <v>98</v>
      </c>
      <c r="F1593" s="17" t="s">
        <v>99</v>
      </c>
      <c r="G1593" s="17" t="s">
        <v>1186</v>
      </c>
      <c r="H1593" s="17" t="s">
        <v>162</v>
      </c>
      <c r="I1593" s="16"/>
      <c r="J1593" s="43"/>
      <c r="K1593" s="43"/>
    </row>
    <row r="1594" spans="1:11">
      <c r="A1594" s="24">
        <v>44889</v>
      </c>
      <c r="B1594" s="15"/>
      <c r="C1594" s="17" t="s">
        <v>791</v>
      </c>
      <c r="D1594" s="25" t="s">
        <v>1081</v>
      </c>
      <c r="E1594" s="17" t="s">
        <v>98</v>
      </c>
      <c r="F1594" s="17" t="s">
        <v>99</v>
      </c>
      <c r="G1594" s="17" t="s">
        <v>1165</v>
      </c>
      <c r="H1594" s="17" t="s">
        <v>162</v>
      </c>
      <c r="I1594" s="16"/>
      <c r="J1594" s="43"/>
      <c r="K1594" s="43"/>
    </row>
    <row r="1595" spans="1:11">
      <c r="A1595" s="24">
        <v>44889</v>
      </c>
      <c r="B1595" s="15"/>
      <c r="C1595" s="17" t="s">
        <v>791</v>
      </c>
      <c r="D1595" s="25" t="s">
        <v>1081</v>
      </c>
      <c r="E1595" s="17" t="s">
        <v>98</v>
      </c>
      <c r="F1595" s="17" t="s">
        <v>99</v>
      </c>
      <c r="G1595" s="17" t="s">
        <v>1234</v>
      </c>
      <c r="H1595" s="17" t="s">
        <v>162</v>
      </c>
      <c r="I1595" s="16"/>
      <c r="J1595" s="43"/>
      <c r="K1595" s="43"/>
    </row>
    <row r="1596" spans="1:11">
      <c r="A1596" s="24">
        <v>44889</v>
      </c>
      <c r="B1596" s="15"/>
      <c r="C1596" s="17" t="s">
        <v>791</v>
      </c>
      <c r="D1596" s="25" t="s">
        <v>1081</v>
      </c>
      <c r="E1596" s="17" t="s">
        <v>98</v>
      </c>
      <c r="F1596" s="17" t="s">
        <v>99</v>
      </c>
      <c r="G1596" s="17" t="s">
        <v>1166</v>
      </c>
      <c r="H1596" s="17" t="s">
        <v>162</v>
      </c>
      <c r="I1596" s="16"/>
      <c r="J1596" s="43"/>
      <c r="K1596" s="43"/>
    </row>
    <row r="1597" spans="1:11">
      <c r="A1597" s="24">
        <v>44889</v>
      </c>
      <c r="B1597" s="15"/>
      <c r="C1597" s="17" t="s">
        <v>791</v>
      </c>
      <c r="D1597" s="25" t="s">
        <v>1081</v>
      </c>
      <c r="E1597" s="17" t="s">
        <v>98</v>
      </c>
      <c r="F1597" s="17" t="s">
        <v>99</v>
      </c>
      <c r="G1597" s="17" t="s">
        <v>1235</v>
      </c>
      <c r="H1597" s="17" t="s">
        <v>162</v>
      </c>
      <c r="I1597" s="16"/>
      <c r="J1597" s="43"/>
      <c r="K1597" s="43"/>
    </row>
    <row r="1598" spans="1:11">
      <c r="A1598" s="24">
        <v>44889</v>
      </c>
      <c r="B1598" s="15"/>
      <c r="C1598" s="17" t="s">
        <v>791</v>
      </c>
      <c r="D1598" s="25" t="s">
        <v>1081</v>
      </c>
      <c r="E1598" s="17" t="s">
        <v>98</v>
      </c>
      <c r="F1598" s="17" t="s">
        <v>99</v>
      </c>
      <c r="G1598" s="17" t="s">
        <v>1167</v>
      </c>
      <c r="H1598" s="17" t="s">
        <v>162</v>
      </c>
      <c r="I1598" s="16"/>
      <c r="J1598" s="43"/>
      <c r="K1598" s="43"/>
    </row>
    <row r="1599" spans="1:11">
      <c r="A1599" s="24">
        <v>44889</v>
      </c>
      <c r="B1599" s="15"/>
      <c r="C1599" s="17" t="s">
        <v>791</v>
      </c>
      <c r="D1599" s="25" t="s">
        <v>1081</v>
      </c>
      <c r="E1599" s="17" t="s">
        <v>98</v>
      </c>
      <c r="F1599" s="17" t="s">
        <v>99</v>
      </c>
      <c r="G1599" s="17" t="s">
        <v>1168</v>
      </c>
      <c r="H1599" s="17" t="s">
        <v>162</v>
      </c>
      <c r="I1599" s="16"/>
      <c r="J1599" s="43"/>
      <c r="K1599" s="43"/>
    </row>
    <row r="1600" spans="1:11">
      <c r="A1600" s="24">
        <v>44889</v>
      </c>
      <c r="B1600" s="15"/>
      <c r="C1600" s="15" t="s">
        <v>791</v>
      </c>
      <c r="D1600" s="25">
        <v>1170</v>
      </c>
      <c r="E1600" s="16" t="s">
        <v>94</v>
      </c>
      <c r="F1600" s="16" t="s">
        <v>95</v>
      </c>
      <c r="G1600" s="16" t="s">
        <v>965</v>
      </c>
      <c r="H1600" s="16" t="s">
        <v>162</v>
      </c>
      <c r="I1600" s="16"/>
      <c r="J1600" s="43"/>
      <c r="K1600" s="43"/>
    </row>
    <row r="1601" spans="1:11">
      <c r="A1601" s="24">
        <v>44889</v>
      </c>
      <c r="B1601" s="15"/>
      <c r="C1601" s="15" t="s">
        <v>791</v>
      </c>
      <c r="D1601" s="25">
        <v>1170</v>
      </c>
      <c r="E1601" s="16" t="s">
        <v>94</v>
      </c>
      <c r="F1601" s="16" t="s">
        <v>95</v>
      </c>
      <c r="G1601" s="16" t="s">
        <v>966</v>
      </c>
      <c r="H1601" s="16" t="s">
        <v>162</v>
      </c>
      <c r="I1601" s="16"/>
      <c r="J1601" s="43"/>
      <c r="K1601" s="43"/>
    </row>
    <row r="1602" spans="1:11">
      <c r="A1602" s="24">
        <v>44889</v>
      </c>
      <c r="B1602" s="8"/>
      <c r="C1602" s="9" t="s">
        <v>873</v>
      </c>
      <c r="D1602" s="10" t="s">
        <v>874</v>
      </c>
      <c r="E1602" s="9" t="s">
        <v>1260</v>
      </c>
      <c r="F1602" s="9" t="s">
        <v>95</v>
      </c>
      <c r="G1602" s="13" t="s">
        <v>1261</v>
      </c>
      <c r="H1602" s="9" t="s">
        <v>130</v>
      </c>
      <c r="I1602" s="9"/>
      <c r="J1602" s="23"/>
      <c r="K1602" s="23"/>
    </row>
    <row r="1603" spans="1:11">
      <c r="A1603" s="24">
        <v>44889</v>
      </c>
      <c r="B1603" s="8"/>
      <c r="C1603" s="9" t="s">
        <v>1259</v>
      </c>
      <c r="D1603" s="10" t="s">
        <v>775</v>
      </c>
      <c r="E1603" s="9" t="s">
        <v>26</v>
      </c>
      <c r="F1603" s="9" t="s">
        <v>486</v>
      </c>
      <c r="G1603" s="13" t="s">
        <v>1116</v>
      </c>
      <c r="H1603" s="9" t="s">
        <v>130</v>
      </c>
      <c r="I1603" s="9"/>
      <c r="J1603" s="14"/>
      <c r="K1603" s="9"/>
    </row>
    <row r="1604" spans="1:11">
      <c r="A1604" s="22">
        <v>44893</v>
      </c>
      <c r="B1604" s="8" t="s">
        <v>967</v>
      </c>
      <c r="C1604" s="9"/>
      <c r="D1604" s="10" t="s">
        <v>6375</v>
      </c>
      <c r="E1604" s="9" t="s">
        <v>26</v>
      </c>
      <c r="F1604" s="9" t="s">
        <v>629</v>
      </c>
      <c r="G1604" s="13" t="s">
        <v>630</v>
      </c>
      <c r="H1604" s="9" t="s">
        <v>161</v>
      </c>
      <c r="I1604" s="9"/>
      <c r="J1604" s="23"/>
      <c r="K1604" s="23"/>
    </row>
    <row r="1605" spans="1:11">
      <c r="A1605" s="22">
        <v>44893</v>
      </c>
      <c r="B1605" s="8" t="s">
        <v>967</v>
      </c>
      <c r="C1605" s="9"/>
      <c r="D1605" s="10" t="s">
        <v>6375</v>
      </c>
      <c r="E1605" s="9" t="s">
        <v>64</v>
      </c>
      <c r="F1605" s="9" t="s">
        <v>627</v>
      </c>
      <c r="G1605" s="13" t="s">
        <v>6497</v>
      </c>
      <c r="H1605" s="9" t="s">
        <v>161</v>
      </c>
      <c r="I1605" s="9"/>
      <c r="J1605" s="23"/>
      <c r="K1605" s="23"/>
    </row>
    <row r="1606" spans="1:11">
      <c r="A1606" s="22">
        <v>44893</v>
      </c>
      <c r="B1606" s="8" t="s">
        <v>967</v>
      </c>
      <c r="C1606" s="9"/>
      <c r="D1606" s="10" t="s">
        <v>6375</v>
      </c>
      <c r="E1606" s="9" t="s">
        <v>26</v>
      </c>
      <c r="F1606" s="9" t="s">
        <v>1188</v>
      </c>
      <c r="G1606" s="13" t="s">
        <v>1189</v>
      </c>
      <c r="H1606" s="9" t="s">
        <v>161</v>
      </c>
      <c r="I1606" s="9"/>
      <c r="J1606" s="23"/>
      <c r="K1606" s="23"/>
    </row>
    <row r="1607" spans="1:11">
      <c r="A1607" s="22">
        <v>44893</v>
      </c>
      <c r="B1607" s="8" t="s">
        <v>967</v>
      </c>
      <c r="C1607" s="9"/>
      <c r="D1607" s="10" t="s">
        <v>6375</v>
      </c>
      <c r="E1607" s="9" t="s">
        <v>26</v>
      </c>
      <c r="F1607" s="9" t="s">
        <v>1739</v>
      </c>
      <c r="G1607" s="13" t="s">
        <v>1740</v>
      </c>
      <c r="H1607" s="9" t="s">
        <v>161</v>
      </c>
      <c r="I1607" s="9"/>
      <c r="J1607" s="23"/>
      <c r="K1607" s="23"/>
    </row>
    <row r="1608" spans="1:11">
      <c r="A1608" s="22">
        <v>44893</v>
      </c>
      <c r="B1608" s="8" t="s">
        <v>967</v>
      </c>
      <c r="C1608" s="9"/>
      <c r="D1608" s="10" t="s">
        <v>6375</v>
      </c>
      <c r="E1608" s="9" t="s">
        <v>26</v>
      </c>
      <c r="F1608" s="9" t="s">
        <v>1745</v>
      </c>
      <c r="G1608" s="13" t="s">
        <v>15</v>
      </c>
      <c r="H1608" s="9" t="s">
        <v>161</v>
      </c>
      <c r="I1608" s="9"/>
      <c r="J1608" s="23"/>
      <c r="K1608" s="23"/>
    </row>
    <row r="1609" spans="1:11">
      <c r="A1609" s="22">
        <v>44893</v>
      </c>
      <c r="B1609" s="8" t="s">
        <v>967</v>
      </c>
      <c r="C1609" s="9"/>
      <c r="D1609" s="10" t="s">
        <v>6375</v>
      </c>
      <c r="E1609" s="9" t="s">
        <v>26</v>
      </c>
      <c r="F1609" s="9" t="s">
        <v>2144</v>
      </c>
      <c r="G1609" s="13" t="s">
        <v>2145</v>
      </c>
      <c r="H1609" s="9" t="s">
        <v>161</v>
      </c>
      <c r="I1609" s="9"/>
      <c r="J1609" s="23"/>
      <c r="K1609" s="23"/>
    </row>
    <row r="1610" spans="1:11">
      <c r="A1610" s="22">
        <v>44893</v>
      </c>
      <c r="B1610" s="8" t="s">
        <v>967</v>
      </c>
      <c r="C1610" s="9"/>
      <c r="D1610" s="10" t="s">
        <v>6375</v>
      </c>
      <c r="E1610" s="9" t="s">
        <v>26</v>
      </c>
      <c r="F1610" s="9" t="s">
        <v>27</v>
      </c>
      <c r="G1610" s="13" t="s">
        <v>28</v>
      </c>
      <c r="H1610" s="9" t="s">
        <v>161</v>
      </c>
      <c r="I1610" s="9"/>
      <c r="J1610" s="23"/>
      <c r="K1610" s="23"/>
    </row>
    <row r="1611" spans="1:11">
      <c r="A1611" s="22">
        <v>44893</v>
      </c>
      <c r="B1611" s="8" t="s">
        <v>967</v>
      </c>
      <c r="C1611" s="9"/>
      <c r="D1611" s="10" t="s">
        <v>6375</v>
      </c>
      <c r="E1611" s="9" t="s">
        <v>306</v>
      </c>
      <c r="F1611" s="9" t="s">
        <v>6895</v>
      </c>
      <c r="G1611" s="13" t="s">
        <v>6896</v>
      </c>
      <c r="H1611" s="9" t="s">
        <v>161</v>
      </c>
      <c r="I1611" s="9"/>
      <c r="J1611" s="23"/>
      <c r="K1611" s="23"/>
    </row>
    <row r="1612" spans="1:11">
      <c r="A1612" s="22">
        <v>44893</v>
      </c>
      <c r="B1612" s="8" t="s">
        <v>967</v>
      </c>
      <c r="C1612" s="9"/>
      <c r="D1612" s="10" t="s">
        <v>6375</v>
      </c>
      <c r="E1612" s="9" t="s">
        <v>64</v>
      </c>
      <c r="F1612" s="9" t="s">
        <v>1591</v>
      </c>
      <c r="G1612" s="13" t="s">
        <v>6897</v>
      </c>
      <c r="H1612" s="9" t="s">
        <v>161</v>
      </c>
      <c r="I1612" s="9"/>
      <c r="J1612" s="23"/>
      <c r="K1612" s="23"/>
    </row>
    <row r="1613" spans="1:11">
      <c r="A1613" s="22">
        <v>44893</v>
      </c>
      <c r="B1613" s="8" t="s">
        <v>967</v>
      </c>
      <c r="C1613" s="9"/>
      <c r="D1613" s="10" t="s">
        <v>6375</v>
      </c>
      <c r="E1613" s="9" t="s">
        <v>138</v>
      </c>
      <c r="F1613" s="9" t="s">
        <v>1591</v>
      </c>
      <c r="G1613" s="13" t="s">
        <v>6898</v>
      </c>
      <c r="H1613" s="9" t="s">
        <v>161</v>
      </c>
      <c r="I1613" s="9"/>
      <c r="J1613" s="23"/>
      <c r="K1613" s="23"/>
    </row>
    <row r="1614" spans="1:11">
      <c r="A1614" s="22">
        <v>44893</v>
      </c>
      <c r="B1614" s="8" t="s">
        <v>967</v>
      </c>
      <c r="C1614" s="9"/>
      <c r="D1614" s="10" t="s">
        <v>6375</v>
      </c>
      <c r="E1614" s="9" t="s">
        <v>138</v>
      </c>
      <c r="F1614" s="9" t="s">
        <v>1295</v>
      </c>
      <c r="G1614" s="13" t="s">
        <v>1297</v>
      </c>
      <c r="H1614" s="9" t="s">
        <v>161</v>
      </c>
      <c r="I1614" s="9"/>
      <c r="J1614" s="23"/>
      <c r="K1614" s="23"/>
    </row>
    <row r="1615" spans="1:11">
      <c r="A1615" s="22">
        <v>44893</v>
      </c>
      <c r="B1615" s="8" t="s">
        <v>967</v>
      </c>
      <c r="C1615" s="9"/>
      <c r="D1615" s="10" t="s">
        <v>6375</v>
      </c>
      <c r="E1615" s="9" t="s">
        <v>26</v>
      </c>
      <c r="F1615" s="9" t="s">
        <v>1282</v>
      </c>
      <c r="G1615" s="13" t="s">
        <v>1283</v>
      </c>
      <c r="H1615" s="9" t="s">
        <v>161</v>
      </c>
      <c r="I1615" s="9"/>
      <c r="J1615" s="23"/>
      <c r="K1615" s="23"/>
    </row>
    <row r="1616" spans="1:11">
      <c r="A1616" s="22">
        <v>44893</v>
      </c>
      <c r="B1616" s="8" t="s">
        <v>967</v>
      </c>
      <c r="C1616" s="9"/>
      <c r="D1616" s="10" t="s">
        <v>6375</v>
      </c>
      <c r="E1616" s="9" t="s">
        <v>138</v>
      </c>
      <c r="F1616" s="9" t="s">
        <v>1298</v>
      </c>
      <c r="G1616" s="13" t="s">
        <v>1300</v>
      </c>
      <c r="H1616" s="9" t="s">
        <v>161</v>
      </c>
      <c r="I1616" s="9"/>
      <c r="J1616" s="23"/>
      <c r="K1616" s="23"/>
    </row>
    <row r="1617" spans="1:11">
      <c r="A1617" s="22">
        <v>44893</v>
      </c>
      <c r="B1617" s="8" t="s">
        <v>967</v>
      </c>
      <c r="C1617" s="9"/>
      <c r="D1617" s="10" t="s">
        <v>6375</v>
      </c>
      <c r="E1617" s="9" t="s">
        <v>64</v>
      </c>
      <c r="F1617" s="9" t="s">
        <v>1354</v>
      </c>
      <c r="G1617" s="13" t="s">
        <v>1355</v>
      </c>
      <c r="H1617" s="9" t="s">
        <v>161</v>
      </c>
      <c r="I1617" s="9"/>
      <c r="J1617" s="23"/>
      <c r="K1617" s="23"/>
    </row>
    <row r="1618" spans="1:11">
      <c r="A1618" s="22">
        <v>44893</v>
      </c>
      <c r="B1618" s="8" t="s">
        <v>967</v>
      </c>
      <c r="C1618" s="9"/>
      <c r="D1618" s="10" t="s">
        <v>6375</v>
      </c>
      <c r="E1618" s="9" t="s">
        <v>26</v>
      </c>
      <c r="F1618" s="9" t="s">
        <v>1336</v>
      </c>
      <c r="G1618" s="13" t="s">
        <v>1337</v>
      </c>
      <c r="H1618" s="9" t="s">
        <v>161</v>
      </c>
      <c r="I1618" s="9"/>
      <c r="J1618" s="23"/>
      <c r="K1618" s="23"/>
    </row>
    <row r="1619" spans="1:11">
      <c r="A1619" s="22">
        <v>44893</v>
      </c>
      <c r="B1619" s="8" t="s">
        <v>967</v>
      </c>
      <c r="C1619" s="9"/>
      <c r="D1619" s="10" t="s">
        <v>6375</v>
      </c>
      <c r="E1619" s="9" t="s">
        <v>64</v>
      </c>
      <c r="F1619" s="9" t="s">
        <v>1357</v>
      </c>
      <c r="G1619" s="13" t="s">
        <v>1358</v>
      </c>
      <c r="H1619" s="9" t="s">
        <v>161</v>
      </c>
      <c r="I1619" s="9"/>
      <c r="J1619" s="23"/>
      <c r="K1619" s="23"/>
    </row>
    <row r="1620" spans="1:11">
      <c r="A1620" s="22">
        <v>44893</v>
      </c>
      <c r="B1620" s="8" t="s">
        <v>967</v>
      </c>
      <c r="C1620" s="9"/>
      <c r="D1620" s="10" t="s">
        <v>6375</v>
      </c>
      <c r="E1620" s="9" t="s">
        <v>26</v>
      </c>
      <c r="F1620" s="9" t="s">
        <v>1339</v>
      </c>
      <c r="G1620" s="13" t="s">
        <v>1340</v>
      </c>
      <c r="H1620" s="9" t="s">
        <v>161</v>
      </c>
      <c r="I1620" s="9"/>
      <c r="J1620" s="23"/>
      <c r="K1620" s="23"/>
    </row>
    <row r="1621" spans="1:11">
      <c r="A1621" s="22">
        <v>44893</v>
      </c>
      <c r="B1621" s="8" t="s">
        <v>967</v>
      </c>
      <c r="C1621" s="9"/>
      <c r="D1621" s="10" t="s">
        <v>6375</v>
      </c>
      <c r="E1621" s="9" t="s">
        <v>138</v>
      </c>
      <c r="F1621" s="9" t="s">
        <v>1644</v>
      </c>
      <c r="G1621" s="13" t="s">
        <v>1645</v>
      </c>
      <c r="H1621" s="9" t="s">
        <v>161</v>
      </c>
      <c r="I1621" s="9"/>
      <c r="J1621" s="23"/>
      <c r="K1621" s="23"/>
    </row>
    <row r="1622" spans="1:11">
      <c r="A1622" s="22">
        <v>44893</v>
      </c>
      <c r="B1622" s="8" t="s">
        <v>967</v>
      </c>
      <c r="C1622" s="9"/>
      <c r="D1622" s="10" t="s">
        <v>6375</v>
      </c>
      <c r="E1622" s="9" t="s">
        <v>26</v>
      </c>
      <c r="F1622" s="9" t="s">
        <v>440</v>
      </c>
      <c r="G1622" s="13" t="s">
        <v>1634</v>
      </c>
      <c r="H1622" s="9" t="s">
        <v>161</v>
      </c>
      <c r="I1622" s="9"/>
      <c r="J1622" s="23"/>
      <c r="K1622" s="23"/>
    </row>
    <row r="1623" spans="1:11">
      <c r="A1623" s="22">
        <v>44893</v>
      </c>
      <c r="B1623" s="8" t="s">
        <v>967</v>
      </c>
      <c r="C1623" s="9"/>
      <c r="D1623" s="10" t="s">
        <v>6375</v>
      </c>
      <c r="E1623" s="9" t="s">
        <v>26</v>
      </c>
      <c r="F1623" s="9" t="s">
        <v>440</v>
      </c>
      <c r="G1623" s="13" t="s">
        <v>1636</v>
      </c>
      <c r="H1623" s="9" t="s">
        <v>161</v>
      </c>
      <c r="I1623" s="9"/>
      <c r="J1623" s="23"/>
      <c r="K1623" s="23"/>
    </row>
    <row r="1624" spans="1:11">
      <c r="A1624" s="22">
        <v>44893</v>
      </c>
      <c r="B1624" s="8" t="s">
        <v>967</v>
      </c>
      <c r="C1624" s="9"/>
      <c r="D1624" s="10" t="s">
        <v>6375</v>
      </c>
      <c r="E1624" s="9" t="s">
        <v>26</v>
      </c>
      <c r="F1624" s="9" t="s">
        <v>440</v>
      </c>
      <c r="G1624" s="13" t="s">
        <v>2082</v>
      </c>
      <c r="H1624" s="9" t="s">
        <v>161</v>
      </c>
      <c r="I1624" s="9"/>
      <c r="J1624" s="23"/>
      <c r="K1624" s="23"/>
    </row>
    <row r="1625" spans="1:11">
      <c r="A1625" s="22">
        <v>44893</v>
      </c>
      <c r="B1625" s="8" t="s">
        <v>967</v>
      </c>
      <c r="C1625" s="9"/>
      <c r="D1625" s="10" t="s">
        <v>6375</v>
      </c>
      <c r="E1625" s="9" t="s">
        <v>26</v>
      </c>
      <c r="F1625" s="9" t="s">
        <v>440</v>
      </c>
      <c r="G1625" s="13" t="s">
        <v>1635</v>
      </c>
      <c r="H1625" s="9" t="s">
        <v>161</v>
      </c>
      <c r="I1625" s="9"/>
      <c r="J1625" s="23"/>
      <c r="K1625" s="23"/>
    </row>
    <row r="1626" spans="1:11">
      <c r="A1626" s="22">
        <v>44893</v>
      </c>
      <c r="B1626" s="8" t="s">
        <v>967</v>
      </c>
      <c r="C1626" s="9"/>
      <c r="D1626" s="10" t="s">
        <v>6375</v>
      </c>
      <c r="E1626" s="9" t="s">
        <v>26</v>
      </c>
      <c r="F1626" s="9" t="s">
        <v>1638</v>
      </c>
      <c r="G1626" s="13" t="s">
        <v>1639</v>
      </c>
      <c r="H1626" s="9" t="s">
        <v>161</v>
      </c>
      <c r="I1626" s="9"/>
      <c r="J1626" s="23"/>
      <c r="K1626" s="23"/>
    </row>
    <row r="1627" spans="1:11">
      <c r="A1627" s="22">
        <v>44893</v>
      </c>
      <c r="B1627" s="8" t="s">
        <v>967</v>
      </c>
      <c r="C1627" s="9"/>
      <c r="D1627" s="10" t="s">
        <v>6375</v>
      </c>
      <c r="E1627" s="9" t="s">
        <v>26</v>
      </c>
      <c r="F1627" s="9" t="s">
        <v>6899</v>
      </c>
      <c r="G1627" s="13" t="s">
        <v>6900</v>
      </c>
      <c r="H1627" s="9" t="s">
        <v>161</v>
      </c>
      <c r="I1627" s="9"/>
      <c r="J1627" s="23"/>
      <c r="K1627" s="23"/>
    </row>
    <row r="1628" spans="1:11">
      <c r="A1628" s="22">
        <v>44893</v>
      </c>
      <c r="B1628" s="8" t="s">
        <v>967</v>
      </c>
      <c r="C1628" s="9"/>
      <c r="D1628" s="10" t="s">
        <v>6375</v>
      </c>
      <c r="E1628" s="9" t="s">
        <v>64</v>
      </c>
      <c r="F1628" s="9" t="s">
        <v>6540</v>
      </c>
      <c r="G1628" s="13" t="s">
        <v>6541</v>
      </c>
      <c r="H1628" s="9" t="s">
        <v>161</v>
      </c>
      <c r="I1628" s="9"/>
      <c r="J1628" s="23"/>
      <c r="K1628" s="23"/>
    </row>
    <row r="1629" spans="1:11">
      <c r="A1629" s="22">
        <v>44893</v>
      </c>
      <c r="B1629" s="8" t="s">
        <v>967</v>
      </c>
      <c r="C1629" s="9"/>
      <c r="D1629" s="10" t="s">
        <v>6375</v>
      </c>
      <c r="E1629" s="9" t="s">
        <v>26</v>
      </c>
      <c r="F1629" s="9" t="s">
        <v>6434</v>
      </c>
      <c r="G1629" s="13" t="s">
        <v>6435</v>
      </c>
      <c r="H1629" s="9" t="s">
        <v>161</v>
      </c>
      <c r="I1629" s="9"/>
      <c r="J1629" s="23"/>
      <c r="K1629" s="23"/>
    </row>
    <row r="1630" spans="1:11">
      <c r="A1630" s="22">
        <v>44893</v>
      </c>
      <c r="B1630" s="8" t="s">
        <v>967</v>
      </c>
      <c r="C1630" s="9"/>
      <c r="D1630" s="10" t="s">
        <v>6375</v>
      </c>
      <c r="E1630" s="9" t="s">
        <v>64</v>
      </c>
      <c r="F1630" s="9" t="s">
        <v>502</v>
      </c>
      <c r="G1630" s="13" t="s">
        <v>504</v>
      </c>
      <c r="H1630" s="9" t="s">
        <v>161</v>
      </c>
      <c r="I1630" s="9"/>
      <c r="J1630" s="23"/>
      <c r="K1630" s="23"/>
    </row>
    <row r="1631" spans="1:11">
      <c r="A1631" s="22">
        <v>44893</v>
      </c>
      <c r="B1631" s="8" t="s">
        <v>967</v>
      </c>
      <c r="C1631" s="9"/>
      <c r="D1631" s="10" t="s">
        <v>6375</v>
      </c>
      <c r="E1631" s="9" t="s">
        <v>26</v>
      </c>
      <c r="F1631" s="9" t="s">
        <v>496</v>
      </c>
      <c r="G1631" s="13" t="s">
        <v>497</v>
      </c>
      <c r="H1631" s="9" t="s">
        <v>161</v>
      </c>
      <c r="I1631" s="9"/>
      <c r="J1631" s="23"/>
      <c r="K1631" s="23"/>
    </row>
    <row r="1632" spans="1:11">
      <c r="A1632" s="22">
        <v>44893</v>
      </c>
      <c r="B1632" s="8" t="s">
        <v>967</v>
      </c>
      <c r="C1632" s="9"/>
      <c r="D1632" s="10" t="s">
        <v>6375</v>
      </c>
      <c r="E1632" s="9" t="s">
        <v>64</v>
      </c>
      <c r="F1632" s="9" t="s">
        <v>507</v>
      </c>
      <c r="G1632" s="13" t="s">
        <v>6876</v>
      </c>
      <c r="H1632" s="9" t="s">
        <v>161</v>
      </c>
      <c r="I1632" s="9"/>
      <c r="J1632" s="23"/>
      <c r="K1632" s="23"/>
    </row>
    <row r="1633" spans="1:11">
      <c r="A1633" s="22">
        <v>44893</v>
      </c>
      <c r="B1633" s="8" t="s">
        <v>967</v>
      </c>
      <c r="C1633" s="9"/>
      <c r="D1633" s="10" t="s">
        <v>6375</v>
      </c>
      <c r="E1633" s="9" t="s">
        <v>26</v>
      </c>
      <c r="F1633" s="9" t="s">
        <v>2263</v>
      </c>
      <c r="G1633" s="13" t="s">
        <v>2264</v>
      </c>
      <c r="H1633" s="9" t="s">
        <v>161</v>
      </c>
      <c r="I1633" s="9"/>
      <c r="J1633" s="23"/>
      <c r="K1633" s="23"/>
    </row>
    <row r="1634" spans="1:11">
      <c r="A1634" s="22">
        <v>44893</v>
      </c>
      <c r="B1634" s="8" t="s">
        <v>967</v>
      </c>
      <c r="C1634" s="9"/>
      <c r="D1634" s="10" t="s">
        <v>6375</v>
      </c>
      <c r="E1634" s="9" t="s">
        <v>138</v>
      </c>
      <c r="F1634" s="9" t="s">
        <v>2279</v>
      </c>
      <c r="G1634" s="13" t="s">
        <v>2280</v>
      </c>
      <c r="H1634" s="9" t="s">
        <v>161</v>
      </c>
      <c r="I1634" s="9"/>
      <c r="J1634" s="23"/>
      <c r="K1634" s="23"/>
    </row>
    <row r="1635" spans="1:11">
      <c r="A1635" s="22">
        <v>44893</v>
      </c>
      <c r="B1635" s="8" t="s">
        <v>967</v>
      </c>
      <c r="C1635" s="9"/>
      <c r="D1635" s="10" t="s">
        <v>6375</v>
      </c>
      <c r="E1635" s="9" t="s">
        <v>26</v>
      </c>
      <c r="F1635" s="9" t="s">
        <v>2263</v>
      </c>
      <c r="G1635" s="13" t="s">
        <v>2478</v>
      </c>
      <c r="H1635" s="9" t="s">
        <v>161</v>
      </c>
      <c r="I1635" s="9"/>
      <c r="J1635" s="23"/>
      <c r="K1635" s="23"/>
    </row>
    <row r="1636" spans="1:11">
      <c r="A1636" s="22">
        <v>44893</v>
      </c>
      <c r="B1636" s="8" t="s">
        <v>967</v>
      </c>
      <c r="C1636" s="9"/>
      <c r="D1636" s="10" t="s">
        <v>6375</v>
      </c>
      <c r="E1636" s="9" t="s">
        <v>26</v>
      </c>
      <c r="F1636" s="9" t="s">
        <v>51</v>
      </c>
      <c r="G1636" s="13" t="s">
        <v>53</v>
      </c>
      <c r="H1636" s="9" t="s">
        <v>161</v>
      </c>
      <c r="I1636" s="9"/>
      <c r="J1636" s="23"/>
      <c r="K1636" s="23"/>
    </row>
    <row r="1637" spans="1:11">
      <c r="A1637" s="22">
        <v>44893</v>
      </c>
      <c r="B1637" s="8" t="s">
        <v>967</v>
      </c>
      <c r="C1637" s="9"/>
      <c r="D1637" s="10" t="s">
        <v>6375</v>
      </c>
      <c r="E1637" s="9" t="s">
        <v>26</v>
      </c>
      <c r="F1637" s="9" t="s">
        <v>51</v>
      </c>
      <c r="G1637" s="13" t="s">
        <v>2538</v>
      </c>
      <c r="H1637" s="9" t="s">
        <v>161</v>
      </c>
      <c r="I1637" s="9"/>
      <c r="J1637" s="23"/>
      <c r="K1637" s="23"/>
    </row>
    <row r="1638" spans="1:11">
      <c r="A1638" s="22">
        <v>44893</v>
      </c>
      <c r="B1638" s="8"/>
      <c r="C1638" s="9" t="s">
        <v>924</v>
      </c>
      <c r="D1638" s="10" t="s">
        <v>848</v>
      </c>
      <c r="E1638" s="9" t="s">
        <v>98</v>
      </c>
      <c r="F1638" s="9" t="s">
        <v>99</v>
      </c>
      <c r="G1638" s="13" t="s">
        <v>1204</v>
      </c>
      <c r="H1638" s="9" t="s">
        <v>161</v>
      </c>
      <c r="I1638" s="9" t="s">
        <v>247</v>
      </c>
      <c r="J1638" s="23"/>
      <c r="K1638" s="23"/>
    </row>
    <row r="1639" spans="1:11">
      <c r="A1639" s="22">
        <v>44893</v>
      </c>
      <c r="B1639" s="8"/>
      <c r="C1639" s="9" t="s">
        <v>924</v>
      </c>
      <c r="D1639" s="10" t="s">
        <v>848</v>
      </c>
      <c r="E1639" s="9" t="s">
        <v>98</v>
      </c>
      <c r="F1639" s="9" t="s">
        <v>99</v>
      </c>
      <c r="G1639" s="13" t="s">
        <v>1262</v>
      </c>
      <c r="H1639" s="9" t="s">
        <v>161</v>
      </c>
      <c r="I1639" s="9" t="s">
        <v>247</v>
      </c>
      <c r="J1639" s="23"/>
      <c r="K1639" s="23"/>
    </row>
    <row r="1640" spans="1:11">
      <c r="A1640" s="22">
        <v>44893</v>
      </c>
      <c r="B1640" s="8" t="s">
        <v>967</v>
      </c>
      <c r="C1640" s="9"/>
      <c r="D1640" s="10" t="s">
        <v>6375</v>
      </c>
      <c r="E1640" s="9" t="s">
        <v>94</v>
      </c>
      <c r="F1640" s="9" t="s">
        <v>95</v>
      </c>
      <c r="G1640" s="13" t="s">
        <v>968</v>
      </c>
      <c r="H1640" s="9" t="s">
        <v>161</v>
      </c>
      <c r="I1640" s="9"/>
      <c r="J1640" s="23"/>
      <c r="K1640" s="23"/>
    </row>
    <row r="1641" spans="1:11">
      <c r="A1641" s="22">
        <v>44893</v>
      </c>
      <c r="B1641" s="8"/>
      <c r="C1641" s="9" t="s">
        <v>924</v>
      </c>
      <c r="D1641" s="10" t="s">
        <v>848</v>
      </c>
      <c r="E1641" s="9" t="s">
        <v>94</v>
      </c>
      <c r="F1641" s="9" t="s">
        <v>95</v>
      </c>
      <c r="G1641" s="13" t="s">
        <v>969</v>
      </c>
      <c r="H1641" s="9" t="s">
        <v>161</v>
      </c>
      <c r="I1641" s="9" t="s">
        <v>247</v>
      </c>
      <c r="J1641" s="23"/>
      <c r="K1641" s="23"/>
    </row>
    <row r="1642" spans="1:11">
      <c r="A1642" s="22">
        <v>44893</v>
      </c>
      <c r="B1642" s="8"/>
      <c r="C1642" s="9" t="s">
        <v>924</v>
      </c>
      <c r="D1642" s="10" t="s">
        <v>848</v>
      </c>
      <c r="E1642" s="9" t="s">
        <v>94</v>
      </c>
      <c r="F1642" s="9" t="s">
        <v>95</v>
      </c>
      <c r="G1642" s="13" t="s">
        <v>970</v>
      </c>
      <c r="H1642" s="9" t="s">
        <v>161</v>
      </c>
      <c r="I1642" s="9" t="s">
        <v>247</v>
      </c>
      <c r="J1642" s="23"/>
      <c r="K1642" s="23"/>
    </row>
    <row r="1643" spans="1:11">
      <c r="A1643" s="22">
        <v>44893</v>
      </c>
      <c r="B1643" s="8"/>
      <c r="C1643" s="9" t="s">
        <v>924</v>
      </c>
      <c r="D1643" s="10" t="s">
        <v>848</v>
      </c>
      <c r="E1643" s="9" t="s">
        <v>94</v>
      </c>
      <c r="F1643" s="9" t="s">
        <v>95</v>
      </c>
      <c r="G1643" s="13" t="s">
        <v>971</v>
      </c>
      <c r="H1643" s="9" t="s">
        <v>161</v>
      </c>
      <c r="I1643" s="9" t="s">
        <v>247</v>
      </c>
      <c r="J1643" s="23"/>
      <c r="K1643" s="23"/>
    </row>
    <row r="1644" spans="1:11">
      <c r="A1644" s="22">
        <v>44894</v>
      </c>
      <c r="B1644" s="8"/>
      <c r="C1644" s="9" t="s">
        <v>782</v>
      </c>
      <c r="D1644" s="10" t="s">
        <v>785</v>
      </c>
      <c r="E1644" s="9" t="s">
        <v>98</v>
      </c>
      <c r="F1644" s="9" t="s">
        <v>99</v>
      </c>
      <c r="G1644" s="13" t="s">
        <v>1114</v>
      </c>
      <c r="H1644" s="9" t="s">
        <v>130</v>
      </c>
      <c r="I1644" s="9"/>
      <c r="J1644" s="14"/>
      <c r="K1644" s="9"/>
    </row>
    <row r="1645" spans="1:11">
      <c r="A1645" s="22">
        <v>44894</v>
      </c>
      <c r="B1645" s="8"/>
      <c r="C1645" s="9" t="s">
        <v>859</v>
      </c>
      <c r="D1645" s="10" t="s">
        <v>775</v>
      </c>
      <c r="E1645" s="9" t="s">
        <v>94</v>
      </c>
      <c r="F1645" s="9" t="s">
        <v>95</v>
      </c>
      <c r="G1645" s="13" t="s">
        <v>972</v>
      </c>
      <c r="H1645" s="9" t="s">
        <v>130</v>
      </c>
      <c r="I1645" s="9"/>
      <c r="J1645" s="23"/>
      <c r="K1645" s="23"/>
    </row>
    <row r="1646" spans="1:11">
      <c r="A1646" s="22">
        <v>44894</v>
      </c>
      <c r="B1646" s="8"/>
      <c r="C1646" s="9" t="s">
        <v>782</v>
      </c>
      <c r="D1646" s="10" t="s">
        <v>785</v>
      </c>
      <c r="E1646" s="9" t="s">
        <v>98</v>
      </c>
      <c r="F1646" s="9" t="s">
        <v>99</v>
      </c>
      <c r="G1646" s="13" t="s">
        <v>1112</v>
      </c>
      <c r="H1646" s="9" t="s">
        <v>130</v>
      </c>
      <c r="I1646" s="9"/>
      <c r="J1646" s="14"/>
      <c r="K1646" s="9"/>
    </row>
    <row r="1647" spans="1:11">
      <c r="A1647" s="24">
        <v>44895</v>
      </c>
      <c r="B1647" s="15" t="s">
        <v>791</v>
      </c>
      <c r="C1647" s="15"/>
      <c r="D1647" s="25">
        <v>1170</v>
      </c>
      <c r="E1647" s="16" t="s">
        <v>94</v>
      </c>
      <c r="F1647" s="16" t="s">
        <v>95</v>
      </c>
      <c r="G1647" s="16" t="s">
        <v>973</v>
      </c>
      <c r="H1647" s="16" t="s">
        <v>162</v>
      </c>
      <c r="I1647" s="16"/>
      <c r="J1647" s="43"/>
      <c r="K1647" s="43"/>
    </row>
    <row r="1648" spans="1:11">
      <c r="A1648" s="24">
        <v>44895</v>
      </c>
      <c r="B1648" s="8"/>
      <c r="C1648" s="9" t="s">
        <v>859</v>
      </c>
      <c r="D1648" s="10" t="s">
        <v>775</v>
      </c>
      <c r="E1648" s="9" t="s">
        <v>94</v>
      </c>
      <c r="F1648" s="9" t="s">
        <v>95</v>
      </c>
      <c r="G1648" s="13" t="s">
        <v>974</v>
      </c>
      <c r="H1648" s="9" t="s">
        <v>130</v>
      </c>
      <c r="I1648" s="9"/>
      <c r="J1648" s="23"/>
      <c r="K1648" s="23"/>
    </row>
    <row r="1649" spans="1:11">
      <c r="A1649" s="24">
        <v>44895</v>
      </c>
      <c r="B1649" s="8"/>
      <c r="C1649" s="9" t="s">
        <v>859</v>
      </c>
      <c r="D1649" s="10" t="s">
        <v>775</v>
      </c>
      <c r="E1649" s="9" t="s">
        <v>94</v>
      </c>
      <c r="F1649" s="9" t="s">
        <v>95</v>
      </c>
      <c r="G1649" s="13" t="s">
        <v>975</v>
      </c>
      <c r="H1649" s="9" t="s">
        <v>130</v>
      </c>
      <c r="I1649" s="9"/>
      <c r="J1649" s="23"/>
      <c r="K1649" s="23"/>
    </row>
    <row r="1650" spans="1:11">
      <c r="A1650" s="24">
        <v>44895</v>
      </c>
      <c r="B1650" s="8" t="s">
        <v>6811</v>
      </c>
      <c r="C1650" s="9"/>
      <c r="D1650" s="10" t="s">
        <v>6375</v>
      </c>
      <c r="E1650" s="9" t="s">
        <v>26</v>
      </c>
      <c r="F1650" s="9" t="s">
        <v>486</v>
      </c>
      <c r="G1650" s="13" t="s">
        <v>2077</v>
      </c>
      <c r="H1650" s="9" t="s">
        <v>161</v>
      </c>
      <c r="I1650" s="9"/>
      <c r="J1650" s="23"/>
      <c r="K1650" s="23"/>
    </row>
    <row r="1651" spans="1:11">
      <c r="A1651" s="24">
        <v>44895</v>
      </c>
      <c r="B1651" s="8" t="s">
        <v>6811</v>
      </c>
      <c r="C1651" s="9"/>
      <c r="D1651" s="10" t="s">
        <v>6375</v>
      </c>
      <c r="E1651" s="9" t="s">
        <v>26</v>
      </c>
      <c r="F1651" s="9" t="s">
        <v>6812</v>
      </c>
      <c r="G1651" s="13" t="s">
        <v>6813</v>
      </c>
      <c r="H1651" s="9" t="s">
        <v>161</v>
      </c>
      <c r="I1651" s="9"/>
      <c r="J1651" s="23"/>
      <c r="K1651" s="23"/>
    </row>
    <row r="1652" spans="1:11">
      <c r="A1652" s="24">
        <v>44895</v>
      </c>
      <c r="B1652" s="8" t="s">
        <v>6811</v>
      </c>
      <c r="C1652" s="9"/>
      <c r="D1652" s="10" t="s">
        <v>6375</v>
      </c>
      <c r="E1652" s="9" t="s">
        <v>26</v>
      </c>
      <c r="F1652" s="9" t="s">
        <v>6812</v>
      </c>
      <c r="G1652" s="13" t="s">
        <v>6814</v>
      </c>
      <c r="H1652" s="9" t="s">
        <v>161</v>
      </c>
      <c r="I1652" s="9"/>
      <c r="J1652" s="23"/>
      <c r="K1652" s="23"/>
    </row>
    <row r="1653" spans="1:11">
      <c r="A1653" s="24">
        <v>44895</v>
      </c>
      <c r="B1653" s="8" t="s">
        <v>6811</v>
      </c>
      <c r="C1653" s="9"/>
      <c r="D1653" s="10" t="s">
        <v>6375</v>
      </c>
      <c r="E1653" s="9" t="s">
        <v>26</v>
      </c>
      <c r="F1653" s="9" t="s">
        <v>6812</v>
      </c>
      <c r="G1653" s="13" t="s">
        <v>6815</v>
      </c>
      <c r="H1653" s="9" t="s">
        <v>161</v>
      </c>
      <c r="I1653" s="9"/>
      <c r="J1653" s="23"/>
      <c r="K1653" s="23"/>
    </row>
    <row r="1654" spans="1:11">
      <c r="A1654" s="24">
        <v>44895</v>
      </c>
      <c r="B1654" s="8" t="s">
        <v>6811</v>
      </c>
      <c r="C1654" s="9"/>
      <c r="D1654" s="10" t="s">
        <v>6375</v>
      </c>
      <c r="E1654" s="9" t="s">
        <v>26</v>
      </c>
      <c r="F1654" s="9" t="s">
        <v>629</v>
      </c>
      <c r="G1654" s="13" t="s">
        <v>630</v>
      </c>
      <c r="H1654" s="9" t="s">
        <v>161</v>
      </c>
      <c r="I1654" s="9"/>
      <c r="J1654" s="23"/>
      <c r="K1654" s="23"/>
    </row>
    <row r="1655" spans="1:11">
      <c r="A1655" s="24">
        <v>44895</v>
      </c>
      <c r="B1655" s="8" t="s">
        <v>6811</v>
      </c>
      <c r="C1655" s="9"/>
      <c r="D1655" s="10" t="s">
        <v>6375</v>
      </c>
      <c r="E1655" s="9" t="s">
        <v>64</v>
      </c>
      <c r="F1655" s="9" t="s">
        <v>627</v>
      </c>
      <c r="G1655" s="13" t="s">
        <v>628</v>
      </c>
      <c r="H1655" s="9" t="s">
        <v>161</v>
      </c>
      <c r="I1655" s="9"/>
      <c r="J1655" s="23"/>
      <c r="K1655" s="23"/>
    </row>
    <row r="1656" spans="1:11">
      <c r="A1656" s="24">
        <v>44895</v>
      </c>
      <c r="B1656" s="8" t="s">
        <v>6811</v>
      </c>
      <c r="C1656" s="9"/>
      <c r="D1656" s="10" t="s">
        <v>6375</v>
      </c>
      <c r="E1656" s="9" t="s">
        <v>64</v>
      </c>
      <c r="F1656" s="9" t="s">
        <v>627</v>
      </c>
      <c r="G1656" s="13" t="s">
        <v>6497</v>
      </c>
      <c r="H1656" s="9" t="s">
        <v>161</v>
      </c>
      <c r="I1656" s="9"/>
      <c r="J1656" s="23"/>
      <c r="K1656" s="23"/>
    </row>
    <row r="1657" spans="1:11">
      <c r="A1657" s="24">
        <v>44895</v>
      </c>
      <c r="B1657" s="8" t="s">
        <v>6811</v>
      </c>
      <c r="C1657" s="9"/>
      <c r="D1657" s="10" t="s">
        <v>6375</v>
      </c>
      <c r="E1657" s="9" t="s">
        <v>26</v>
      </c>
      <c r="F1657" s="9" t="s">
        <v>1443</v>
      </c>
      <c r="G1657" s="13" t="s">
        <v>2460</v>
      </c>
      <c r="H1657" s="9" t="s">
        <v>161</v>
      </c>
      <c r="I1657" s="9"/>
      <c r="J1657" s="23"/>
      <c r="K1657" s="23"/>
    </row>
    <row r="1658" spans="1:11">
      <c r="A1658" s="24">
        <v>44895</v>
      </c>
      <c r="B1658" s="8" t="s">
        <v>6811</v>
      </c>
      <c r="C1658" s="9"/>
      <c r="D1658" s="10" t="s">
        <v>6375</v>
      </c>
      <c r="E1658" s="9" t="s">
        <v>64</v>
      </c>
      <c r="F1658" s="9" t="s">
        <v>105</v>
      </c>
      <c r="G1658" s="13" t="s">
        <v>106</v>
      </c>
      <c r="H1658" s="9" t="s">
        <v>161</v>
      </c>
      <c r="I1658" s="9"/>
      <c r="J1658" s="23"/>
      <c r="K1658" s="23"/>
    </row>
    <row r="1659" spans="1:11">
      <c r="A1659" s="24">
        <v>44895</v>
      </c>
      <c r="B1659" s="8" t="s">
        <v>6811</v>
      </c>
      <c r="C1659" s="9"/>
      <c r="D1659" s="10" t="s">
        <v>6375</v>
      </c>
      <c r="E1659" s="9" t="s">
        <v>26</v>
      </c>
      <c r="F1659" s="9" t="s">
        <v>108</v>
      </c>
      <c r="G1659" s="13" t="s">
        <v>109</v>
      </c>
      <c r="H1659" s="9" t="s">
        <v>161</v>
      </c>
      <c r="I1659" s="9"/>
      <c r="J1659" s="23"/>
      <c r="K1659" s="23"/>
    </row>
    <row r="1660" spans="1:11">
      <c r="A1660" s="24">
        <v>44895</v>
      </c>
      <c r="B1660" s="8" t="s">
        <v>6811</v>
      </c>
      <c r="C1660" s="9"/>
      <c r="D1660" s="10" t="s">
        <v>6375</v>
      </c>
      <c r="E1660" s="9" t="s">
        <v>26</v>
      </c>
      <c r="F1660" s="9" t="s">
        <v>108</v>
      </c>
      <c r="G1660" s="13" t="s">
        <v>590</v>
      </c>
      <c r="H1660" s="9" t="s">
        <v>161</v>
      </c>
      <c r="I1660" s="9"/>
      <c r="J1660" s="23"/>
      <c r="K1660" s="23"/>
    </row>
    <row r="1661" spans="1:11">
      <c r="A1661" s="24">
        <v>44895</v>
      </c>
      <c r="B1661" s="8" t="s">
        <v>6811</v>
      </c>
      <c r="C1661" s="9"/>
      <c r="D1661" s="10" t="s">
        <v>6375</v>
      </c>
      <c r="E1661" s="9" t="s">
        <v>64</v>
      </c>
      <c r="F1661" s="9" t="s">
        <v>585</v>
      </c>
      <c r="G1661" s="13" t="s">
        <v>616</v>
      </c>
      <c r="H1661" s="9" t="s">
        <v>161</v>
      </c>
      <c r="I1661" s="9"/>
      <c r="J1661" s="23"/>
      <c r="K1661" s="23"/>
    </row>
    <row r="1662" spans="1:11">
      <c r="A1662" s="24">
        <v>44895</v>
      </c>
      <c r="B1662" s="8" t="s">
        <v>6811</v>
      </c>
      <c r="C1662" s="9"/>
      <c r="D1662" s="10" t="s">
        <v>6375</v>
      </c>
      <c r="E1662" s="9" t="s">
        <v>138</v>
      </c>
      <c r="F1662" s="9" t="s">
        <v>585</v>
      </c>
      <c r="G1662" s="13" t="s">
        <v>617</v>
      </c>
      <c r="H1662" s="9" t="s">
        <v>161</v>
      </c>
      <c r="I1662" s="9"/>
      <c r="J1662" s="23"/>
      <c r="K1662" s="23"/>
    </row>
    <row r="1663" spans="1:11">
      <c r="A1663" s="24">
        <v>44895</v>
      </c>
      <c r="B1663" s="8" t="s">
        <v>6811</v>
      </c>
      <c r="C1663" s="9"/>
      <c r="D1663" s="10" t="s">
        <v>6375</v>
      </c>
      <c r="E1663" s="9" t="s">
        <v>64</v>
      </c>
      <c r="F1663" s="9" t="s">
        <v>585</v>
      </c>
      <c r="G1663" s="13" t="s">
        <v>624</v>
      </c>
      <c r="H1663" s="9" t="s">
        <v>161</v>
      </c>
      <c r="I1663" s="9"/>
      <c r="J1663" s="23"/>
      <c r="K1663" s="23"/>
    </row>
    <row r="1664" spans="1:11">
      <c r="A1664" s="24">
        <v>44895</v>
      </c>
      <c r="B1664" s="8" t="s">
        <v>6811</v>
      </c>
      <c r="C1664" s="9"/>
      <c r="D1664" s="10" t="s">
        <v>6375</v>
      </c>
      <c r="E1664" s="9" t="s">
        <v>138</v>
      </c>
      <c r="F1664" s="9" t="s">
        <v>585</v>
      </c>
      <c r="G1664" s="13" t="s">
        <v>625</v>
      </c>
      <c r="H1664" s="9" t="s">
        <v>161</v>
      </c>
      <c r="I1664" s="9"/>
      <c r="J1664" s="23"/>
      <c r="K1664" s="23"/>
    </row>
    <row r="1665" spans="1:11">
      <c r="A1665" s="24">
        <v>44895</v>
      </c>
      <c r="B1665" s="8" t="s">
        <v>6811</v>
      </c>
      <c r="C1665" s="9"/>
      <c r="D1665" s="10" t="s">
        <v>6375</v>
      </c>
      <c r="E1665" s="9" t="s">
        <v>64</v>
      </c>
      <c r="F1665" s="9" t="s">
        <v>1295</v>
      </c>
      <c r="G1665" s="13" t="s">
        <v>1296</v>
      </c>
      <c r="H1665" s="9" t="s">
        <v>161</v>
      </c>
      <c r="I1665" s="9"/>
      <c r="J1665" s="23"/>
      <c r="K1665" s="23"/>
    </row>
    <row r="1666" spans="1:11">
      <c r="A1666" s="24">
        <v>44895</v>
      </c>
      <c r="B1666" s="8" t="s">
        <v>6811</v>
      </c>
      <c r="C1666" s="9"/>
      <c r="D1666" s="10" t="s">
        <v>6375</v>
      </c>
      <c r="E1666" s="9" t="s">
        <v>26</v>
      </c>
      <c r="F1666" s="9" t="s">
        <v>735</v>
      </c>
      <c r="G1666" s="13" t="s">
        <v>736</v>
      </c>
      <c r="H1666" s="9" t="s">
        <v>161</v>
      </c>
      <c r="I1666" s="9"/>
      <c r="J1666" s="23"/>
      <c r="K1666" s="23"/>
    </row>
    <row r="1667" spans="1:11">
      <c r="A1667" s="24">
        <v>44895</v>
      </c>
      <c r="B1667" s="8" t="s">
        <v>6811</v>
      </c>
      <c r="C1667" s="9"/>
      <c r="D1667" s="10" t="s">
        <v>6375</v>
      </c>
      <c r="E1667" s="9" t="s">
        <v>138</v>
      </c>
      <c r="F1667" s="9" t="s">
        <v>1295</v>
      </c>
      <c r="G1667" s="13" t="s">
        <v>1297</v>
      </c>
      <c r="H1667" s="9" t="s">
        <v>161</v>
      </c>
      <c r="I1667" s="9"/>
      <c r="J1667" s="23"/>
      <c r="K1667" s="23"/>
    </row>
    <row r="1668" spans="1:11">
      <c r="A1668" s="24">
        <v>44895</v>
      </c>
      <c r="B1668" s="8" t="s">
        <v>6811</v>
      </c>
      <c r="C1668" s="9"/>
      <c r="D1668" s="10" t="s">
        <v>6375</v>
      </c>
      <c r="E1668" s="9" t="s">
        <v>306</v>
      </c>
      <c r="F1668" s="9" t="s">
        <v>1293</v>
      </c>
      <c r="G1668" s="13" t="s">
        <v>6595</v>
      </c>
      <c r="H1668" s="9" t="s">
        <v>161</v>
      </c>
      <c r="I1668" s="9"/>
      <c r="J1668" s="23"/>
      <c r="K1668" s="23"/>
    </row>
    <row r="1669" spans="1:11">
      <c r="A1669" s="24">
        <v>44895</v>
      </c>
      <c r="B1669" s="8" t="s">
        <v>6811</v>
      </c>
      <c r="C1669" s="9"/>
      <c r="D1669" s="10" t="s">
        <v>6375</v>
      </c>
      <c r="E1669" s="9" t="s">
        <v>26</v>
      </c>
      <c r="F1669" s="9" t="s">
        <v>735</v>
      </c>
      <c r="G1669" s="13" t="s">
        <v>1280</v>
      </c>
      <c r="H1669" s="9" t="s">
        <v>161</v>
      </c>
      <c r="I1669" s="9"/>
      <c r="J1669" s="23"/>
      <c r="K1669" s="23"/>
    </row>
    <row r="1670" spans="1:11">
      <c r="A1670" s="24">
        <v>44895</v>
      </c>
      <c r="B1670" s="8" t="s">
        <v>6811</v>
      </c>
      <c r="C1670" s="9"/>
      <c r="D1670" s="10" t="s">
        <v>6375</v>
      </c>
      <c r="E1670" s="9" t="s">
        <v>26</v>
      </c>
      <c r="F1670" s="9" t="s">
        <v>735</v>
      </c>
      <c r="G1670" s="13" t="s">
        <v>1281</v>
      </c>
      <c r="H1670" s="9" t="s">
        <v>161</v>
      </c>
      <c r="I1670" s="9"/>
      <c r="J1670" s="23"/>
      <c r="K1670" s="23"/>
    </row>
    <row r="1671" spans="1:11">
      <c r="A1671" s="24">
        <v>44895</v>
      </c>
      <c r="B1671" s="8" t="s">
        <v>6811</v>
      </c>
      <c r="C1671" s="9"/>
      <c r="D1671" s="10" t="s">
        <v>6375</v>
      </c>
      <c r="E1671" s="9" t="s">
        <v>64</v>
      </c>
      <c r="F1671" s="9" t="s">
        <v>1298</v>
      </c>
      <c r="G1671" s="13" t="s">
        <v>1299</v>
      </c>
      <c r="H1671" s="9" t="s">
        <v>161</v>
      </c>
      <c r="I1671" s="9"/>
      <c r="J1671" s="23"/>
      <c r="K1671" s="23"/>
    </row>
    <row r="1672" spans="1:11">
      <c r="A1672" s="24">
        <v>44895</v>
      </c>
      <c r="B1672" s="8" t="s">
        <v>6811</v>
      </c>
      <c r="C1672" s="9"/>
      <c r="D1672" s="10" t="s">
        <v>6375</v>
      </c>
      <c r="E1672" s="9" t="s">
        <v>26</v>
      </c>
      <c r="F1672" s="9" t="s">
        <v>1282</v>
      </c>
      <c r="G1672" s="13" t="s">
        <v>1283</v>
      </c>
      <c r="H1672" s="9" t="s">
        <v>161</v>
      </c>
      <c r="I1672" s="9"/>
      <c r="J1672" s="23"/>
      <c r="K1672" s="23"/>
    </row>
    <row r="1673" spans="1:11">
      <c r="A1673" s="24">
        <v>44895</v>
      </c>
      <c r="B1673" s="8" t="s">
        <v>6811</v>
      </c>
      <c r="C1673" s="9"/>
      <c r="D1673" s="10" t="s">
        <v>6375</v>
      </c>
      <c r="E1673" s="9" t="s">
        <v>138</v>
      </c>
      <c r="F1673" s="9" t="s">
        <v>1298</v>
      </c>
      <c r="G1673" s="13" t="s">
        <v>1300</v>
      </c>
      <c r="H1673" s="9" t="s">
        <v>161</v>
      </c>
      <c r="I1673" s="9"/>
      <c r="J1673" s="23"/>
      <c r="K1673" s="23"/>
    </row>
    <row r="1674" spans="1:11">
      <c r="A1674" s="24">
        <v>44895</v>
      </c>
      <c r="B1674" s="8" t="s">
        <v>6811</v>
      </c>
      <c r="C1674" s="9"/>
      <c r="D1674" s="10" t="s">
        <v>6375</v>
      </c>
      <c r="E1674" s="9" t="s">
        <v>26</v>
      </c>
      <c r="F1674" s="9" t="s">
        <v>1282</v>
      </c>
      <c r="G1674" s="13" t="s">
        <v>1376</v>
      </c>
      <c r="H1674" s="9" t="s">
        <v>161</v>
      </c>
      <c r="I1674" s="9"/>
      <c r="J1674" s="23"/>
      <c r="K1674" s="23"/>
    </row>
    <row r="1675" spans="1:11">
      <c r="A1675" s="24">
        <v>44895</v>
      </c>
      <c r="B1675" s="8" t="s">
        <v>6811</v>
      </c>
      <c r="C1675" s="9"/>
      <c r="D1675" s="10" t="s">
        <v>6375</v>
      </c>
      <c r="E1675" s="9" t="s">
        <v>64</v>
      </c>
      <c r="F1675" s="9" t="s">
        <v>1354</v>
      </c>
      <c r="G1675" s="13" t="s">
        <v>1355</v>
      </c>
      <c r="H1675" s="9" t="s">
        <v>161</v>
      </c>
      <c r="I1675" s="9"/>
      <c r="J1675" s="23"/>
      <c r="K1675" s="23"/>
    </row>
    <row r="1676" spans="1:11">
      <c r="A1676" s="24">
        <v>44895</v>
      </c>
      <c r="B1676" s="8" t="s">
        <v>6811</v>
      </c>
      <c r="C1676" s="9"/>
      <c r="D1676" s="10" t="s">
        <v>6375</v>
      </c>
      <c r="E1676" s="9" t="s">
        <v>26</v>
      </c>
      <c r="F1676" s="9" t="s">
        <v>1336</v>
      </c>
      <c r="G1676" s="13" t="s">
        <v>1337</v>
      </c>
      <c r="H1676" s="9" t="s">
        <v>161</v>
      </c>
      <c r="I1676" s="9"/>
      <c r="J1676" s="23"/>
      <c r="K1676" s="23"/>
    </row>
    <row r="1677" spans="1:11">
      <c r="A1677" s="24">
        <v>44895</v>
      </c>
      <c r="B1677" s="8" t="s">
        <v>6811</v>
      </c>
      <c r="C1677" s="9"/>
      <c r="D1677" s="10" t="s">
        <v>6375</v>
      </c>
      <c r="E1677" s="9" t="s">
        <v>138</v>
      </c>
      <c r="F1677" s="9" t="s">
        <v>1354</v>
      </c>
      <c r="G1677" s="13" t="s">
        <v>1356</v>
      </c>
      <c r="H1677" s="9" t="s">
        <v>161</v>
      </c>
      <c r="I1677" s="9"/>
      <c r="J1677" s="23"/>
      <c r="K1677" s="23"/>
    </row>
    <row r="1678" spans="1:11">
      <c r="A1678" s="24">
        <v>44895</v>
      </c>
      <c r="B1678" s="8" t="s">
        <v>6811</v>
      </c>
      <c r="C1678" s="9"/>
      <c r="D1678" s="10" t="s">
        <v>6375</v>
      </c>
      <c r="E1678" s="9" t="s">
        <v>64</v>
      </c>
      <c r="F1678" s="9" t="s">
        <v>1357</v>
      </c>
      <c r="G1678" s="13" t="s">
        <v>1358</v>
      </c>
      <c r="H1678" s="9" t="s">
        <v>161</v>
      </c>
      <c r="I1678" s="9"/>
      <c r="J1678" s="23"/>
      <c r="K1678" s="23"/>
    </row>
    <row r="1679" spans="1:11">
      <c r="A1679" s="24">
        <v>44895</v>
      </c>
      <c r="B1679" s="8" t="s">
        <v>6811</v>
      </c>
      <c r="C1679" s="9"/>
      <c r="D1679" s="10" t="s">
        <v>6375</v>
      </c>
      <c r="E1679" s="9" t="s">
        <v>26</v>
      </c>
      <c r="F1679" s="9" t="s">
        <v>1339</v>
      </c>
      <c r="G1679" s="13" t="s">
        <v>1340</v>
      </c>
      <c r="H1679" s="9" t="s">
        <v>161</v>
      </c>
      <c r="I1679" s="9"/>
      <c r="J1679" s="23"/>
      <c r="K1679" s="23"/>
    </row>
    <row r="1680" spans="1:11">
      <c r="A1680" s="24">
        <v>44895</v>
      </c>
      <c r="B1680" s="8" t="s">
        <v>6811</v>
      </c>
      <c r="C1680" s="9"/>
      <c r="D1680" s="10" t="s">
        <v>6375</v>
      </c>
      <c r="E1680" s="9" t="s">
        <v>138</v>
      </c>
      <c r="F1680" s="9" t="s">
        <v>1357</v>
      </c>
      <c r="G1680" s="13" t="s">
        <v>1359</v>
      </c>
      <c r="H1680" s="9" t="s">
        <v>161</v>
      </c>
      <c r="I1680" s="9"/>
      <c r="J1680" s="23"/>
      <c r="K1680" s="23"/>
    </row>
    <row r="1681" spans="1:11">
      <c r="A1681" s="24">
        <v>44895</v>
      </c>
      <c r="B1681" s="8" t="s">
        <v>6811</v>
      </c>
      <c r="C1681" s="9"/>
      <c r="D1681" s="10" t="s">
        <v>6375</v>
      </c>
      <c r="E1681" s="9" t="s">
        <v>26</v>
      </c>
      <c r="F1681" s="9" t="s">
        <v>1291</v>
      </c>
      <c r="G1681" s="13" t="s">
        <v>1292</v>
      </c>
      <c r="H1681" s="9" t="s">
        <v>161</v>
      </c>
      <c r="I1681" s="9"/>
      <c r="J1681" s="23"/>
      <c r="K1681" s="23"/>
    </row>
    <row r="1682" spans="1:11">
      <c r="A1682" s="24">
        <v>44895</v>
      </c>
      <c r="B1682" s="8" t="s">
        <v>6811</v>
      </c>
      <c r="C1682" s="9"/>
      <c r="D1682" s="10" t="s">
        <v>6375</v>
      </c>
      <c r="E1682" s="9" t="s">
        <v>26</v>
      </c>
      <c r="F1682" s="9" t="s">
        <v>2935</v>
      </c>
      <c r="G1682" s="13" t="s">
        <v>2936</v>
      </c>
      <c r="H1682" s="9" t="s">
        <v>161</v>
      </c>
      <c r="I1682" s="9"/>
      <c r="J1682" s="23"/>
      <c r="K1682" s="23"/>
    </row>
    <row r="1683" spans="1:11">
      <c r="A1683" s="24">
        <v>44895</v>
      </c>
      <c r="B1683" s="8" t="s">
        <v>6811</v>
      </c>
      <c r="C1683" s="9"/>
      <c r="D1683" s="10" t="s">
        <v>6375</v>
      </c>
      <c r="E1683" s="9" t="s">
        <v>138</v>
      </c>
      <c r="F1683" s="9" t="s">
        <v>6816</v>
      </c>
      <c r="G1683" s="13" t="s">
        <v>6817</v>
      </c>
      <c r="H1683" s="9" t="s">
        <v>161</v>
      </c>
      <c r="I1683" s="9"/>
      <c r="J1683" s="23"/>
      <c r="K1683" s="23"/>
    </row>
    <row r="1684" spans="1:11">
      <c r="A1684" s="24">
        <v>44895</v>
      </c>
      <c r="B1684" s="8" t="s">
        <v>6811</v>
      </c>
      <c r="C1684" s="9"/>
      <c r="D1684" s="10" t="s">
        <v>6375</v>
      </c>
      <c r="E1684" s="9" t="s">
        <v>26</v>
      </c>
      <c r="F1684" s="9" t="s">
        <v>302</v>
      </c>
      <c r="G1684" s="13" t="s">
        <v>303</v>
      </c>
      <c r="H1684" s="9" t="s">
        <v>161</v>
      </c>
      <c r="I1684" s="9"/>
      <c r="J1684" s="23"/>
      <c r="K1684" s="23"/>
    </row>
    <row r="1685" spans="1:11">
      <c r="A1685" s="24">
        <v>44895</v>
      </c>
      <c r="B1685" s="8" t="s">
        <v>6811</v>
      </c>
      <c r="C1685" s="9"/>
      <c r="D1685" s="10" t="s">
        <v>6375</v>
      </c>
      <c r="E1685" s="9" t="s">
        <v>98</v>
      </c>
      <c r="F1685" s="9" t="s">
        <v>99</v>
      </c>
      <c r="G1685" s="13" t="s">
        <v>6808</v>
      </c>
      <c r="H1685" s="9" t="s">
        <v>161</v>
      </c>
      <c r="I1685" s="9"/>
      <c r="J1685" s="23"/>
      <c r="K1685" s="23"/>
    </row>
    <row r="1686" spans="1:11">
      <c r="A1686" s="24">
        <v>44895</v>
      </c>
      <c r="B1686" s="8" t="s">
        <v>6811</v>
      </c>
      <c r="C1686" s="9"/>
      <c r="D1686" s="10" t="s">
        <v>6375</v>
      </c>
      <c r="E1686" s="9" t="s">
        <v>98</v>
      </c>
      <c r="F1686" s="9" t="s">
        <v>99</v>
      </c>
      <c r="G1686" s="13" t="s">
        <v>6809</v>
      </c>
      <c r="H1686" s="9" t="s">
        <v>161</v>
      </c>
      <c r="I1686" s="9"/>
      <c r="J1686" s="23"/>
      <c r="K1686" s="23"/>
    </row>
    <row r="1687" spans="1:11">
      <c r="A1687" s="24">
        <v>44895</v>
      </c>
      <c r="B1687" s="8" t="s">
        <v>6811</v>
      </c>
      <c r="C1687" s="9"/>
      <c r="D1687" s="10" t="s">
        <v>6375</v>
      </c>
      <c r="E1687" s="9" t="s">
        <v>231</v>
      </c>
      <c r="F1687" s="9" t="s">
        <v>6373</v>
      </c>
      <c r="G1687" s="13" t="s">
        <v>680</v>
      </c>
      <c r="H1687" s="9" t="s">
        <v>161</v>
      </c>
      <c r="I1687" s="9"/>
      <c r="J1687" s="23"/>
      <c r="K1687" s="23"/>
    </row>
    <row r="1688" spans="1:11">
      <c r="A1688" s="22">
        <v>44897</v>
      </c>
      <c r="B1688" s="8" t="s">
        <v>791</v>
      </c>
      <c r="C1688" s="9"/>
      <c r="D1688" s="10" t="s">
        <v>1081</v>
      </c>
      <c r="E1688" s="9" t="s">
        <v>94</v>
      </c>
      <c r="F1688" s="9" t="s">
        <v>95</v>
      </c>
      <c r="G1688" s="13" t="s">
        <v>976</v>
      </c>
      <c r="H1688" s="9" t="s">
        <v>162</v>
      </c>
      <c r="I1688" s="9"/>
      <c r="J1688" s="23"/>
      <c r="K1688" s="23"/>
    </row>
    <row r="1689" spans="1:11">
      <c r="A1689" s="24">
        <v>44897</v>
      </c>
      <c r="B1689" s="15" t="s">
        <v>791</v>
      </c>
      <c r="C1689" s="15"/>
      <c r="D1689" s="25">
        <v>1170</v>
      </c>
      <c r="E1689" s="16" t="s">
        <v>94</v>
      </c>
      <c r="F1689" s="16" t="s">
        <v>95</v>
      </c>
      <c r="G1689" s="16" t="s">
        <v>977</v>
      </c>
      <c r="H1689" s="16" t="s">
        <v>162</v>
      </c>
      <c r="I1689" s="16"/>
      <c r="J1689" s="43"/>
      <c r="K1689" s="43"/>
    </row>
    <row r="1690" spans="1:11">
      <c r="A1690" s="24">
        <v>44897</v>
      </c>
      <c r="B1690" s="8"/>
      <c r="C1690" s="9" t="s">
        <v>924</v>
      </c>
      <c r="D1690" s="10" t="s">
        <v>848</v>
      </c>
      <c r="E1690" s="9" t="s">
        <v>94</v>
      </c>
      <c r="F1690" s="9" t="s">
        <v>95</v>
      </c>
      <c r="G1690" s="13" t="s">
        <v>978</v>
      </c>
      <c r="H1690" s="9" t="s">
        <v>161</v>
      </c>
      <c r="I1690" s="9" t="s">
        <v>247</v>
      </c>
      <c r="J1690" s="23"/>
      <c r="K1690" s="23"/>
    </row>
    <row r="1691" spans="1:11">
      <c r="A1691" s="24">
        <v>44897</v>
      </c>
      <c r="B1691" s="8"/>
      <c r="C1691" s="9" t="s">
        <v>924</v>
      </c>
      <c r="D1691" s="10" t="s">
        <v>848</v>
      </c>
      <c r="E1691" s="9" t="s">
        <v>94</v>
      </c>
      <c r="F1691" s="9" t="s">
        <v>95</v>
      </c>
      <c r="G1691" s="13" t="s">
        <v>979</v>
      </c>
      <c r="H1691" s="9" t="s">
        <v>161</v>
      </c>
      <c r="I1691" s="9" t="s">
        <v>247</v>
      </c>
      <c r="J1691" s="23"/>
      <c r="K1691" s="23"/>
    </row>
    <row r="1692" spans="1:11">
      <c r="A1692" s="24">
        <v>44897</v>
      </c>
      <c r="B1692" s="8"/>
      <c r="C1692" s="9" t="s">
        <v>924</v>
      </c>
      <c r="D1692" s="10" t="s">
        <v>848</v>
      </c>
      <c r="E1692" s="9" t="s">
        <v>94</v>
      </c>
      <c r="F1692" s="9" t="s">
        <v>95</v>
      </c>
      <c r="G1692" s="13" t="s">
        <v>980</v>
      </c>
      <c r="H1692" s="9" t="s">
        <v>161</v>
      </c>
      <c r="I1692" s="9" t="s">
        <v>247</v>
      </c>
      <c r="J1692" s="23"/>
      <c r="K1692" s="23"/>
    </row>
    <row r="1693" spans="1:11">
      <c r="A1693" s="24">
        <v>44897</v>
      </c>
      <c r="B1693" s="8"/>
      <c r="C1693" s="9" t="s">
        <v>924</v>
      </c>
      <c r="D1693" s="10" t="s">
        <v>848</v>
      </c>
      <c r="E1693" s="9" t="s">
        <v>94</v>
      </c>
      <c r="F1693" s="9" t="s">
        <v>95</v>
      </c>
      <c r="G1693" s="13" t="s">
        <v>981</v>
      </c>
      <c r="H1693" s="9" t="s">
        <v>161</v>
      </c>
      <c r="I1693" s="9" t="s">
        <v>247</v>
      </c>
      <c r="J1693" s="23"/>
      <c r="K1693" s="23"/>
    </row>
    <row r="1694" spans="1:11">
      <c r="A1694" s="24">
        <v>44897</v>
      </c>
      <c r="B1694" s="8"/>
      <c r="C1694" s="9" t="s">
        <v>924</v>
      </c>
      <c r="D1694" s="10" t="s">
        <v>848</v>
      </c>
      <c r="E1694" s="9" t="s">
        <v>94</v>
      </c>
      <c r="F1694" s="9" t="s">
        <v>95</v>
      </c>
      <c r="G1694" s="13" t="s">
        <v>982</v>
      </c>
      <c r="H1694" s="9" t="s">
        <v>161</v>
      </c>
      <c r="I1694" s="9" t="s">
        <v>247</v>
      </c>
      <c r="J1694" s="23"/>
      <c r="K1694" s="23"/>
    </row>
    <row r="1695" spans="1:11">
      <c r="A1695" s="24">
        <v>44897</v>
      </c>
      <c r="B1695" s="8"/>
      <c r="C1695" s="9" t="s">
        <v>924</v>
      </c>
      <c r="D1695" s="10" t="s">
        <v>848</v>
      </c>
      <c r="E1695" s="9" t="s">
        <v>94</v>
      </c>
      <c r="F1695" s="9" t="s">
        <v>95</v>
      </c>
      <c r="G1695" s="13" t="s">
        <v>983</v>
      </c>
      <c r="H1695" s="9" t="s">
        <v>161</v>
      </c>
      <c r="I1695" s="9" t="s">
        <v>247</v>
      </c>
      <c r="J1695" s="23"/>
      <c r="K1695" s="23"/>
    </row>
    <row r="1696" spans="1:11">
      <c r="A1696" s="24">
        <v>44897</v>
      </c>
      <c r="B1696" s="8"/>
      <c r="C1696" s="9" t="s">
        <v>924</v>
      </c>
      <c r="D1696" s="10" t="s">
        <v>848</v>
      </c>
      <c r="E1696" s="9" t="s">
        <v>94</v>
      </c>
      <c r="F1696" s="9" t="s">
        <v>95</v>
      </c>
      <c r="G1696" s="13" t="s">
        <v>984</v>
      </c>
      <c r="H1696" s="9" t="s">
        <v>161</v>
      </c>
      <c r="I1696" s="9" t="s">
        <v>247</v>
      </c>
      <c r="J1696" s="23"/>
      <c r="K1696" s="23"/>
    </row>
    <row r="1697" spans="1:11">
      <c r="A1697" s="24">
        <v>44897</v>
      </c>
      <c r="B1697" s="8"/>
      <c r="C1697" s="9" t="s">
        <v>924</v>
      </c>
      <c r="D1697" s="10" t="s">
        <v>848</v>
      </c>
      <c r="E1697" s="9" t="s">
        <v>94</v>
      </c>
      <c r="F1697" s="9" t="s">
        <v>95</v>
      </c>
      <c r="G1697" s="13" t="s">
        <v>985</v>
      </c>
      <c r="H1697" s="9" t="s">
        <v>161</v>
      </c>
      <c r="I1697" s="9" t="s">
        <v>247</v>
      </c>
      <c r="J1697" s="23"/>
      <c r="K1697" s="23"/>
    </row>
    <row r="1698" spans="1:11">
      <c r="A1698" s="24">
        <v>44897</v>
      </c>
      <c r="B1698" s="8"/>
      <c r="C1698" s="9" t="s">
        <v>924</v>
      </c>
      <c r="D1698" s="10" t="s">
        <v>848</v>
      </c>
      <c r="E1698" s="9" t="s">
        <v>98</v>
      </c>
      <c r="F1698" s="9" t="s">
        <v>99</v>
      </c>
      <c r="G1698" s="13" t="s">
        <v>1204</v>
      </c>
      <c r="H1698" s="9" t="s">
        <v>161</v>
      </c>
      <c r="I1698" s="9" t="s">
        <v>247</v>
      </c>
      <c r="J1698" s="23"/>
      <c r="K1698" s="23"/>
    </row>
    <row r="1699" spans="1:11">
      <c r="A1699" s="22">
        <v>44900</v>
      </c>
      <c r="B1699" s="8" t="s">
        <v>1000</v>
      </c>
      <c r="C1699" s="9"/>
      <c r="D1699" s="10" t="s">
        <v>6375</v>
      </c>
      <c r="E1699" s="9" t="s">
        <v>26</v>
      </c>
      <c r="F1699" s="9" t="s">
        <v>629</v>
      </c>
      <c r="G1699" s="13" t="s">
        <v>630</v>
      </c>
      <c r="H1699" s="9" t="s">
        <v>161</v>
      </c>
      <c r="I1699" s="9"/>
      <c r="J1699" s="23"/>
      <c r="K1699" s="23"/>
    </row>
    <row r="1700" spans="1:11">
      <c r="A1700" s="22">
        <v>44900</v>
      </c>
      <c r="B1700" s="8" t="s">
        <v>1000</v>
      </c>
      <c r="C1700" s="9"/>
      <c r="D1700" s="10" t="s">
        <v>6375</v>
      </c>
      <c r="E1700" s="9" t="s">
        <v>64</v>
      </c>
      <c r="F1700" s="9" t="s">
        <v>627</v>
      </c>
      <c r="G1700" s="13" t="s">
        <v>6497</v>
      </c>
      <c r="H1700" s="9" t="s">
        <v>161</v>
      </c>
      <c r="I1700" s="9"/>
      <c r="J1700" s="23"/>
      <c r="K1700" s="23"/>
    </row>
    <row r="1701" spans="1:11">
      <c r="A1701" s="22">
        <v>44900</v>
      </c>
      <c r="B1701" s="8" t="s">
        <v>1000</v>
      </c>
      <c r="C1701" s="9"/>
      <c r="D1701" s="10" t="s">
        <v>6375</v>
      </c>
      <c r="E1701" s="9" t="s">
        <v>138</v>
      </c>
      <c r="F1701" s="9" t="s">
        <v>1591</v>
      </c>
      <c r="G1701" s="13" t="s">
        <v>6898</v>
      </c>
      <c r="H1701" s="9" t="s">
        <v>161</v>
      </c>
      <c r="I1701" s="9"/>
      <c r="J1701" s="23"/>
      <c r="K1701" s="23"/>
    </row>
    <row r="1702" spans="1:11">
      <c r="A1702" s="22">
        <v>44900</v>
      </c>
      <c r="B1702" s="8" t="s">
        <v>1000</v>
      </c>
      <c r="C1702" s="9"/>
      <c r="D1702" s="10" t="s">
        <v>6375</v>
      </c>
      <c r="E1702" s="9" t="s">
        <v>64</v>
      </c>
      <c r="F1702" s="9" t="s">
        <v>1295</v>
      </c>
      <c r="G1702" s="13" t="s">
        <v>1296</v>
      </c>
      <c r="H1702" s="9" t="s">
        <v>161</v>
      </c>
      <c r="I1702" s="9"/>
      <c r="J1702" s="23"/>
      <c r="K1702" s="23"/>
    </row>
    <row r="1703" spans="1:11">
      <c r="A1703" s="22">
        <v>44900</v>
      </c>
      <c r="B1703" s="8" t="s">
        <v>1000</v>
      </c>
      <c r="C1703" s="9"/>
      <c r="D1703" s="10" t="s">
        <v>6375</v>
      </c>
      <c r="E1703" s="9" t="s">
        <v>64</v>
      </c>
      <c r="F1703" s="9" t="s">
        <v>474</v>
      </c>
      <c r="G1703" s="13" t="s">
        <v>475</v>
      </c>
      <c r="H1703" s="9" t="s">
        <v>161</v>
      </c>
      <c r="I1703" s="9"/>
      <c r="J1703" s="23"/>
      <c r="K1703" s="23"/>
    </row>
    <row r="1704" spans="1:11">
      <c r="A1704" s="22">
        <v>44900</v>
      </c>
      <c r="B1704" s="8" t="s">
        <v>1000</v>
      </c>
      <c r="C1704" s="9"/>
      <c r="D1704" s="10" t="s">
        <v>6375</v>
      </c>
      <c r="E1704" s="9" t="s">
        <v>26</v>
      </c>
      <c r="F1704" s="9" t="s">
        <v>470</v>
      </c>
      <c r="G1704" s="13" t="s">
        <v>471</v>
      </c>
      <c r="H1704" s="9" t="s">
        <v>161</v>
      </c>
      <c r="I1704" s="9"/>
      <c r="J1704" s="23"/>
      <c r="K1704" s="23"/>
    </row>
    <row r="1705" spans="1:11">
      <c r="A1705" s="22">
        <v>44900</v>
      </c>
      <c r="B1705" s="8" t="s">
        <v>1000</v>
      </c>
      <c r="C1705" s="9"/>
      <c r="D1705" s="10" t="s">
        <v>6375</v>
      </c>
      <c r="E1705" s="9" t="s">
        <v>26</v>
      </c>
      <c r="F1705" s="9" t="s">
        <v>454</v>
      </c>
      <c r="G1705" s="13" t="s">
        <v>455</v>
      </c>
      <c r="H1705" s="9" t="s">
        <v>161</v>
      </c>
      <c r="I1705" s="9"/>
      <c r="J1705" s="23"/>
      <c r="K1705" s="23"/>
    </row>
    <row r="1706" spans="1:11">
      <c r="A1706" s="22">
        <v>44900</v>
      </c>
      <c r="B1706" s="8" t="s">
        <v>1000</v>
      </c>
      <c r="C1706" s="9"/>
      <c r="D1706" s="10" t="s">
        <v>6375</v>
      </c>
      <c r="E1706" s="9" t="s">
        <v>64</v>
      </c>
      <c r="F1706" s="9" t="s">
        <v>460</v>
      </c>
      <c r="G1706" s="13" t="s">
        <v>461</v>
      </c>
      <c r="H1706" s="9" t="s">
        <v>161</v>
      </c>
      <c r="I1706" s="9"/>
      <c r="J1706" s="23"/>
      <c r="K1706" s="23"/>
    </row>
    <row r="1707" spans="1:11">
      <c r="A1707" s="22">
        <v>44900</v>
      </c>
      <c r="B1707" s="8" t="s">
        <v>1000</v>
      </c>
      <c r="C1707" s="9"/>
      <c r="D1707" s="10" t="s">
        <v>6375</v>
      </c>
      <c r="E1707" s="9" t="s">
        <v>64</v>
      </c>
      <c r="F1707" s="9" t="s">
        <v>458</v>
      </c>
      <c r="G1707" s="13" t="s">
        <v>459</v>
      </c>
      <c r="H1707" s="9" t="s">
        <v>161</v>
      </c>
      <c r="I1707" s="9"/>
      <c r="J1707" s="23"/>
      <c r="K1707" s="23"/>
    </row>
    <row r="1708" spans="1:11">
      <c r="A1708" s="22">
        <v>44900</v>
      </c>
      <c r="B1708" s="8" t="s">
        <v>1000</v>
      </c>
      <c r="C1708" s="9"/>
      <c r="D1708" s="10" t="s">
        <v>6375</v>
      </c>
      <c r="E1708" s="9" t="s">
        <v>138</v>
      </c>
      <c r="F1708" s="9" t="s">
        <v>139</v>
      </c>
      <c r="G1708" s="13" t="s">
        <v>140</v>
      </c>
      <c r="H1708" s="9" t="s">
        <v>161</v>
      </c>
      <c r="I1708" s="9"/>
      <c r="J1708" s="23"/>
      <c r="K1708" s="23"/>
    </row>
    <row r="1709" spans="1:11">
      <c r="A1709" s="22">
        <v>44900</v>
      </c>
      <c r="B1709" s="8" t="s">
        <v>1000</v>
      </c>
      <c r="C1709" s="9"/>
      <c r="D1709" s="10" t="s">
        <v>6375</v>
      </c>
      <c r="E1709" s="9" t="s">
        <v>138</v>
      </c>
      <c r="F1709" s="9" t="s">
        <v>2548</v>
      </c>
      <c r="G1709" s="13" t="s">
        <v>2549</v>
      </c>
      <c r="H1709" s="9" t="s">
        <v>161</v>
      </c>
      <c r="I1709" s="9"/>
      <c r="J1709" s="23"/>
      <c r="K1709" s="23"/>
    </row>
    <row r="1710" spans="1:11">
      <c r="A1710" s="22">
        <v>44900</v>
      </c>
      <c r="B1710" s="8" t="s">
        <v>1000</v>
      </c>
      <c r="C1710" s="9"/>
      <c r="D1710" s="10" t="s">
        <v>6375</v>
      </c>
      <c r="E1710" s="9" t="s">
        <v>138</v>
      </c>
      <c r="F1710" s="9" t="s">
        <v>1915</v>
      </c>
      <c r="G1710" s="13" t="s">
        <v>1916</v>
      </c>
      <c r="H1710" s="9" t="s">
        <v>161</v>
      </c>
      <c r="I1710" s="9"/>
      <c r="J1710" s="23"/>
      <c r="K1710" s="23"/>
    </row>
    <row r="1711" spans="1:11">
      <c r="A1711" s="22">
        <v>44900</v>
      </c>
      <c r="B1711" s="8" t="s">
        <v>1000</v>
      </c>
      <c r="C1711" s="9"/>
      <c r="D1711" s="10" t="s">
        <v>6375</v>
      </c>
      <c r="E1711" s="9" t="s">
        <v>138</v>
      </c>
      <c r="F1711" s="9" t="s">
        <v>1904</v>
      </c>
      <c r="G1711" s="13" t="s">
        <v>1906</v>
      </c>
      <c r="H1711" s="9" t="s">
        <v>161</v>
      </c>
      <c r="I1711" s="9"/>
      <c r="J1711" s="23"/>
      <c r="K1711" s="23"/>
    </row>
    <row r="1712" spans="1:11">
      <c r="A1712" s="22">
        <v>44900</v>
      </c>
      <c r="B1712" s="8" t="s">
        <v>1000</v>
      </c>
      <c r="C1712" s="9"/>
      <c r="D1712" s="10" t="s">
        <v>6375</v>
      </c>
      <c r="E1712" s="9" t="s">
        <v>138</v>
      </c>
      <c r="F1712" s="9" t="s">
        <v>6352</v>
      </c>
      <c r="G1712" s="13" t="s">
        <v>6901</v>
      </c>
      <c r="H1712" s="9" t="s">
        <v>161</v>
      </c>
      <c r="I1712" s="9"/>
      <c r="J1712" s="23"/>
      <c r="K1712" s="23"/>
    </row>
    <row r="1713" spans="1:11">
      <c r="A1713" s="22">
        <v>44900</v>
      </c>
      <c r="B1713" s="8" t="s">
        <v>1000</v>
      </c>
      <c r="C1713" s="9"/>
      <c r="D1713" s="10" t="s">
        <v>6375</v>
      </c>
      <c r="E1713" s="9" t="s">
        <v>138</v>
      </c>
      <c r="F1713" s="9" t="s">
        <v>1907</v>
      </c>
      <c r="G1713" s="13" t="s">
        <v>1909</v>
      </c>
      <c r="H1713" s="9" t="s">
        <v>161</v>
      </c>
      <c r="I1713" s="9"/>
      <c r="J1713" s="23"/>
      <c r="K1713" s="23"/>
    </row>
    <row r="1714" spans="1:11">
      <c r="A1714" s="22">
        <v>44900</v>
      </c>
      <c r="B1714" s="8" t="s">
        <v>1000</v>
      </c>
      <c r="C1714" s="9"/>
      <c r="D1714" s="10" t="s">
        <v>6375</v>
      </c>
      <c r="E1714" s="9" t="s">
        <v>138</v>
      </c>
      <c r="F1714" s="9" t="s">
        <v>6902</v>
      </c>
      <c r="G1714" s="13" t="s">
        <v>6903</v>
      </c>
      <c r="H1714" s="9" t="s">
        <v>161</v>
      </c>
      <c r="I1714" s="9"/>
      <c r="J1714" s="23"/>
      <c r="K1714" s="23"/>
    </row>
    <row r="1715" spans="1:11">
      <c r="A1715" s="22">
        <v>44900</v>
      </c>
      <c r="B1715" s="8" t="s">
        <v>1000</v>
      </c>
      <c r="C1715" s="9"/>
      <c r="D1715" s="10" t="s">
        <v>6375</v>
      </c>
      <c r="E1715" s="9" t="s">
        <v>26</v>
      </c>
      <c r="F1715" s="9" t="s">
        <v>49</v>
      </c>
      <c r="G1715" s="13" t="s">
        <v>50</v>
      </c>
      <c r="H1715" s="9" t="s">
        <v>161</v>
      </c>
      <c r="I1715" s="9"/>
      <c r="J1715" s="23"/>
      <c r="K1715" s="23"/>
    </row>
    <row r="1716" spans="1:11">
      <c r="A1716" s="22">
        <v>44900</v>
      </c>
      <c r="B1716" s="8" t="s">
        <v>1000</v>
      </c>
      <c r="C1716" s="9"/>
      <c r="D1716" s="10" t="s">
        <v>6375</v>
      </c>
      <c r="E1716" s="9" t="s">
        <v>26</v>
      </c>
      <c r="F1716" s="9" t="s">
        <v>2613</v>
      </c>
      <c r="G1716" s="13" t="s">
        <v>2614</v>
      </c>
      <c r="H1716" s="9" t="s">
        <v>161</v>
      </c>
      <c r="I1716" s="9"/>
      <c r="J1716" s="23"/>
      <c r="K1716" s="23"/>
    </row>
    <row r="1717" spans="1:11">
      <c r="A1717" s="22">
        <v>44900</v>
      </c>
      <c r="B1717" s="8" t="s">
        <v>1000</v>
      </c>
      <c r="C1717" s="9"/>
      <c r="D1717" s="10" t="s">
        <v>6375</v>
      </c>
      <c r="E1717" s="9" t="s">
        <v>306</v>
      </c>
      <c r="F1717" s="9" t="s">
        <v>1659</v>
      </c>
      <c r="G1717" s="13" t="s">
        <v>1660</v>
      </c>
      <c r="H1717" s="9" t="s">
        <v>161</v>
      </c>
      <c r="I1717" s="9"/>
      <c r="J1717" s="23"/>
      <c r="K1717" s="23"/>
    </row>
    <row r="1718" spans="1:11">
      <c r="A1718" s="22">
        <v>44900</v>
      </c>
      <c r="B1718" s="8" t="s">
        <v>1000</v>
      </c>
      <c r="C1718" s="9"/>
      <c r="D1718" s="10" t="s">
        <v>6375</v>
      </c>
      <c r="E1718" s="9" t="s">
        <v>306</v>
      </c>
      <c r="F1718" s="9" t="s">
        <v>1659</v>
      </c>
      <c r="G1718" s="13" t="s">
        <v>1679</v>
      </c>
      <c r="H1718" s="9" t="s">
        <v>161</v>
      </c>
      <c r="I1718" s="9"/>
      <c r="J1718" s="23"/>
      <c r="K1718" s="23"/>
    </row>
    <row r="1719" spans="1:11">
      <c r="A1719" s="22">
        <v>44900</v>
      </c>
      <c r="B1719" s="8" t="s">
        <v>1000</v>
      </c>
      <c r="C1719" s="9"/>
      <c r="D1719" s="10" t="s">
        <v>6375</v>
      </c>
      <c r="E1719" s="9" t="s">
        <v>26</v>
      </c>
      <c r="F1719" s="9" t="s">
        <v>2311</v>
      </c>
      <c r="G1719" s="13" t="s">
        <v>2312</v>
      </c>
      <c r="H1719" s="9" t="s">
        <v>161</v>
      </c>
      <c r="I1719" s="9"/>
      <c r="J1719" s="23"/>
      <c r="K1719" s="23"/>
    </row>
    <row r="1720" spans="1:11">
      <c r="A1720" s="22">
        <v>44900</v>
      </c>
      <c r="B1720" s="8" t="s">
        <v>1000</v>
      </c>
      <c r="C1720" s="9"/>
      <c r="D1720" s="10" t="s">
        <v>6375</v>
      </c>
      <c r="E1720" s="9" t="s">
        <v>306</v>
      </c>
      <c r="F1720" s="9" t="s">
        <v>1661</v>
      </c>
      <c r="G1720" s="13" t="s">
        <v>1662</v>
      </c>
      <c r="H1720" s="9" t="s">
        <v>161</v>
      </c>
      <c r="I1720" s="9"/>
      <c r="J1720" s="23"/>
      <c r="K1720" s="23"/>
    </row>
    <row r="1721" spans="1:11">
      <c r="A1721" s="22">
        <v>44900</v>
      </c>
      <c r="B1721" s="8" t="s">
        <v>1000</v>
      </c>
      <c r="C1721" s="9"/>
      <c r="D1721" s="10" t="s">
        <v>6375</v>
      </c>
      <c r="E1721" s="9" t="s">
        <v>306</v>
      </c>
      <c r="F1721" s="9" t="s">
        <v>1661</v>
      </c>
      <c r="G1721" s="13" t="s">
        <v>1680</v>
      </c>
      <c r="H1721" s="9" t="s">
        <v>161</v>
      </c>
      <c r="I1721" s="9"/>
      <c r="J1721" s="23"/>
      <c r="K1721" s="23"/>
    </row>
    <row r="1722" spans="1:11">
      <c r="A1722" s="22">
        <v>44900</v>
      </c>
      <c r="B1722" s="8" t="s">
        <v>1000</v>
      </c>
      <c r="C1722" s="9"/>
      <c r="D1722" s="10" t="s">
        <v>6375</v>
      </c>
      <c r="E1722" s="9" t="s">
        <v>306</v>
      </c>
      <c r="F1722" s="9" t="s">
        <v>2291</v>
      </c>
      <c r="G1722" s="13" t="s">
        <v>2292</v>
      </c>
      <c r="H1722" s="9" t="s">
        <v>161</v>
      </c>
      <c r="I1722" s="9"/>
      <c r="J1722" s="23"/>
      <c r="K1722" s="23"/>
    </row>
    <row r="1723" spans="1:11">
      <c r="A1723" s="22">
        <v>44900</v>
      </c>
      <c r="B1723" s="8" t="s">
        <v>1000</v>
      </c>
      <c r="C1723" s="9"/>
      <c r="D1723" s="10" t="s">
        <v>6375</v>
      </c>
      <c r="E1723" s="9" t="s">
        <v>26</v>
      </c>
      <c r="F1723" s="9" t="s">
        <v>2409</v>
      </c>
      <c r="G1723" s="13" t="s">
        <v>2410</v>
      </c>
      <c r="H1723" s="9" t="s">
        <v>161</v>
      </c>
      <c r="I1723" s="9"/>
      <c r="J1723" s="23"/>
      <c r="K1723" s="23"/>
    </row>
    <row r="1724" spans="1:11">
      <c r="A1724" s="22">
        <v>44900</v>
      </c>
      <c r="B1724" s="8" t="s">
        <v>1000</v>
      </c>
      <c r="C1724" s="9"/>
      <c r="D1724" s="10" t="s">
        <v>6375</v>
      </c>
      <c r="E1724" s="9" t="s">
        <v>306</v>
      </c>
      <c r="F1724" s="9" t="s">
        <v>1663</v>
      </c>
      <c r="G1724" s="13" t="s">
        <v>1664</v>
      </c>
      <c r="H1724" s="9" t="s">
        <v>161</v>
      </c>
      <c r="I1724" s="9"/>
      <c r="J1724" s="23"/>
      <c r="K1724" s="23"/>
    </row>
    <row r="1725" spans="1:11">
      <c r="A1725" s="22">
        <v>44900</v>
      </c>
      <c r="B1725" s="8" t="s">
        <v>1000</v>
      </c>
      <c r="C1725" s="9"/>
      <c r="D1725" s="10" t="s">
        <v>6375</v>
      </c>
      <c r="E1725" s="9" t="s">
        <v>306</v>
      </c>
      <c r="F1725" s="9" t="s">
        <v>1663</v>
      </c>
      <c r="G1725" s="13" t="s">
        <v>1681</v>
      </c>
      <c r="H1725" s="9" t="s">
        <v>161</v>
      </c>
      <c r="I1725" s="9"/>
      <c r="J1725" s="23"/>
      <c r="K1725" s="23"/>
    </row>
    <row r="1726" spans="1:11">
      <c r="A1726" s="22">
        <v>44900</v>
      </c>
      <c r="B1726" s="8" t="s">
        <v>1000</v>
      </c>
      <c r="C1726" s="9"/>
      <c r="D1726" s="10" t="s">
        <v>6375</v>
      </c>
      <c r="E1726" s="9" t="s">
        <v>26</v>
      </c>
      <c r="F1726" s="9" t="s">
        <v>2411</v>
      </c>
      <c r="G1726" s="13" t="s">
        <v>2412</v>
      </c>
      <c r="H1726" s="9" t="s">
        <v>161</v>
      </c>
      <c r="I1726" s="9"/>
      <c r="J1726" s="23"/>
      <c r="K1726" s="23"/>
    </row>
    <row r="1727" spans="1:11">
      <c r="A1727" s="22">
        <v>44900</v>
      </c>
      <c r="B1727" s="8" t="s">
        <v>1000</v>
      </c>
      <c r="C1727" s="9"/>
      <c r="D1727" s="10" t="s">
        <v>6375</v>
      </c>
      <c r="E1727" s="9" t="s">
        <v>306</v>
      </c>
      <c r="F1727" s="9" t="s">
        <v>1665</v>
      </c>
      <c r="G1727" s="13" t="s">
        <v>1666</v>
      </c>
      <c r="H1727" s="9" t="s">
        <v>161</v>
      </c>
      <c r="I1727" s="9"/>
      <c r="J1727" s="23"/>
      <c r="K1727" s="23"/>
    </row>
    <row r="1728" spans="1:11">
      <c r="A1728" s="22">
        <v>44900</v>
      </c>
      <c r="B1728" s="8" t="s">
        <v>1000</v>
      </c>
      <c r="C1728" s="9"/>
      <c r="D1728" s="10" t="s">
        <v>6375</v>
      </c>
      <c r="E1728" s="9" t="s">
        <v>26</v>
      </c>
      <c r="F1728" s="9" t="s">
        <v>2413</v>
      </c>
      <c r="G1728" s="13" t="s">
        <v>2414</v>
      </c>
      <c r="H1728" s="9" t="s">
        <v>161</v>
      </c>
      <c r="I1728" s="9"/>
      <c r="J1728" s="23"/>
      <c r="K1728" s="23"/>
    </row>
    <row r="1729" spans="1:11">
      <c r="A1729" s="22">
        <v>44900</v>
      </c>
      <c r="B1729" s="8" t="s">
        <v>1000</v>
      </c>
      <c r="C1729" s="9"/>
      <c r="D1729" s="10" t="s">
        <v>6375</v>
      </c>
      <c r="E1729" s="9" t="s">
        <v>306</v>
      </c>
      <c r="F1729" s="9" t="s">
        <v>1667</v>
      </c>
      <c r="G1729" s="13" t="s">
        <v>1668</v>
      </c>
      <c r="H1729" s="9" t="s">
        <v>161</v>
      </c>
      <c r="I1729" s="9"/>
      <c r="J1729" s="23"/>
      <c r="K1729" s="23"/>
    </row>
    <row r="1730" spans="1:11">
      <c r="A1730" s="22">
        <v>44900</v>
      </c>
      <c r="B1730" s="8" t="s">
        <v>1000</v>
      </c>
      <c r="C1730" s="9"/>
      <c r="D1730" s="10" t="s">
        <v>6375</v>
      </c>
      <c r="E1730" s="9" t="s">
        <v>306</v>
      </c>
      <c r="F1730" s="9" t="s">
        <v>1667</v>
      </c>
      <c r="G1730" s="13" t="s">
        <v>1669</v>
      </c>
      <c r="H1730" s="9" t="s">
        <v>161</v>
      </c>
      <c r="I1730" s="9"/>
      <c r="J1730" s="23"/>
      <c r="K1730" s="23"/>
    </row>
    <row r="1731" spans="1:11">
      <c r="A1731" s="22">
        <v>44900</v>
      </c>
      <c r="B1731" s="8" t="s">
        <v>1000</v>
      </c>
      <c r="C1731" s="9"/>
      <c r="D1731" s="10" t="s">
        <v>6375</v>
      </c>
      <c r="E1731" s="9" t="s">
        <v>306</v>
      </c>
      <c r="F1731" s="9" t="s">
        <v>1667</v>
      </c>
      <c r="G1731" s="13" t="s">
        <v>1670</v>
      </c>
      <c r="H1731" s="9" t="s">
        <v>161</v>
      </c>
      <c r="I1731" s="9"/>
      <c r="J1731" s="23"/>
      <c r="K1731" s="23"/>
    </row>
    <row r="1732" spans="1:11">
      <c r="A1732" s="22">
        <v>44900</v>
      </c>
      <c r="B1732" s="8" t="s">
        <v>1000</v>
      </c>
      <c r="C1732" s="9"/>
      <c r="D1732" s="10" t="s">
        <v>6375</v>
      </c>
      <c r="E1732" s="9" t="s">
        <v>26</v>
      </c>
      <c r="F1732" s="9" t="s">
        <v>2272</v>
      </c>
      <c r="G1732" s="13" t="s">
        <v>2273</v>
      </c>
      <c r="H1732" s="9" t="s">
        <v>161</v>
      </c>
      <c r="I1732" s="9"/>
      <c r="J1732" s="23"/>
      <c r="K1732" s="23"/>
    </row>
    <row r="1733" spans="1:11">
      <c r="A1733" s="22">
        <v>44900</v>
      </c>
      <c r="B1733" s="8" t="s">
        <v>1000</v>
      </c>
      <c r="C1733" s="9"/>
      <c r="D1733" s="10" t="s">
        <v>6375</v>
      </c>
      <c r="E1733" s="9" t="s">
        <v>306</v>
      </c>
      <c r="F1733" s="9" t="s">
        <v>1671</v>
      </c>
      <c r="G1733" s="13" t="s">
        <v>1672</v>
      </c>
      <c r="H1733" s="9" t="s">
        <v>161</v>
      </c>
      <c r="I1733" s="9"/>
      <c r="J1733" s="23"/>
      <c r="K1733" s="23"/>
    </row>
    <row r="1734" spans="1:11">
      <c r="A1734" s="22">
        <v>44900</v>
      </c>
      <c r="B1734" s="8" t="s">
        <v>1000</v>
      </c>
      <c r="C1734" s="9"/>
      <c r="D1734" s="10" t="s">
        <v>6375</v>
      </c>
      <c r="E1734" s="9" t="s">
        <v>26</v>
      </c>
      <c r="F1734" s="9" t="s">
        <v>6461</v>
      </c>
      <c r="G1734" s="13" t="s">
        <v>6462</v>
      </c>
      <c r="H1734" s="9" t="s">
        <v>161</v>
      </c>
      <c r="I1734" s="9"/>
      <c r="J1734" s="23"/>
      <c r="K1734" s="23"/>
    </row>
    <row r="1735" spans="1:11">
      <c r="A1735" s="22">
        <v>44900</v>
      </c>
      <c r="B1735" s="8" t="s">
        <v>1000</v>
      </c>
      <c r="C1735" s="9"/>
      <c r="D1735" s="10" t="s">
        <v>6375</v>
      </c>
      <c r="E1735" s="9" t="s">
        <v>306</v>
      </c>
      <c r="F1735" s="9" t="s">
        <v>1673</v>
      </c>
      <c r="G1735" s="13" t="s">
        <v>1674</v>
      </c>
      <c r="H1735" s="9" t="s">
        <v>161</v>
      </c>
      <c r="I1735" s="9"/>
      <c r="J1735" s="23"/>
      <c r="K1735" s="23"/>
    </row>
    <row r="1736" spans="1:11">
      <c r="A1736" s="22">
        <v>44900</v>
      </c>
      <c r="B1736" s="8" t="s">
        <v>1000</v>
      </c>
      <c r="C1736" s="9"/>
      <c r="D1736" s="10" t="s">
        <v>6375</v>
      </c>
      <c r="E1736" s="9" t="s">
        <v>306</v>
      </c>
      <c r="F1736" s="9" t="s">
        <v>1673</v>
      </c>
      <c r="G1736" s="13" t="s">
        <v>1682</v>
      </c>
      <c r="H1736" s="9" t="s">
        <v>161</v>
      </c>
      <c r="I1736" s="9"/>
      <c r="J1736" s="23"/>
      <c r="K1736" s="23"/>
    </row>
    <row r="1737" spans="1:11">
      <c r="A1737" s="22">
        <v>44900</v>
      </c>
      <c r="B1737" s="8" t="s">
        <v>1000</v>
      </c>
      <c r="C1737" s="9"/>
      <c r="D1737" s="10" t="s">
        <v>6375</v>
      </c>
      <c r="E1737" s="9" t="s">
        <v>306</v>
      </c>
      <c r="F1737" s="9" t="s">
        <v>6904</v>
      </c>
      <c r="G1737" s="13" t="s">
        <v>6905</v>
      </c>
      <c r="H1737" s="9" t="s">
        <v>161</v>
      </c>
      <c r="I1737" s="9"/>
      <c r="J1737" s="23"/>
      <c r="K1737" s="23"/>
    </row>
    <row r="1738" spans="1:11">
      <c r="A1738" s="22">
        <v>44900</v>
      </c>
      <c r="B1738" s="8" t="s">
        <v>1000</v>
      </c>
      <c r="C1738" s="9"/>
      <c r="D1738" s="10" t="s">
        <v>6375</v>
      </c>
      <c r="E1738" s="9" t="s">
        <v>306</v>
      </c>
      <c r="F1738" s="9" t="s">
        <v>2626</v>
      </c>
      <c r="G1738" s="13" t="s">
        <v>2627</v>
      </c>
      <c r="H1738" s="9" t="s">
        <v>161</v>
      </c>
      <c r="I1738" s="9"/>
      <c r="J1738" s="23"/>
      <c r="K1738" s="23"/>
    </row>
    <row r="1739" spans="1:11">
      <c r="A1739" s="22">
        <v>44900</v>
      </c>
      <c r="B1739" s="8" t="s">
        <v>1000</v>
      </c>
      <c r="C1739" s="9"/>
      <c r="D1739" s="10" t="s">
        <v>6375</v>
      </c>
      <c r="E1739" s="9" t="s">
        <v>306</v>
      </c>
      <c r="F1739" s="9" t="s">
        <v>2626</v>
      </c>
      <c r="G1739" s="13" t="s">
        <v>6841</v>
      </c>
      <c r="H1739" s="9" t="s">
        <v>161</v>
      </c>
      <c r="I1739" s="9"/>
      <c r="J1739" s="23"/>
      <c r="K1739" s="23"/>
    </row>
    <row r="1740" spans="1:11">
      <c r="A1740" s="22">
        <v>44900</v>
      </c>
      <c r="B1740" s="8" t="s">
        <v>1000</v>
      </c>
      <c r="C1740" s="9"/>
      <c r="D1740" s="10" t="s">
        <v>6375</v>
      </c>
      <c r="E1740" s="9" t="s">
        <v>306</v>
      </c>
      <c r="F1740" s="9" t="s">
        <v>6906</v>
      </c>
      <c r="G1740" s="13" t="s">
        <v>6907</v>
      </c>
      <c r="H1740" s="9" t="s">
        <v>161</v>
      </c>
      <c r="I1740" s="9"/>
      <c r="J1740" s="23"/>
      <c r="K1740" s="23"/>
    </row>
    <row r="1741" spans="1:11">
      <c r="A1741" s="22">
        <v>44900</v>
      </c>
      <c r="B1741" s="8" t="s">
        <v>1000</v>
      </c>
      <c r="C1741" s="9"/>
      <c r="D1741" s="10" t="s">
        <v>6375</v>
      </c>
      <c r="E1741" s="9" t="s">
        <v>306</v>
      </c>
      <c r="F1741" s="9" t="s">
        <v>549</v>
      </c>
      <c r="G1741" s="13" t="s">
        <v>6805</v>
      </c>
      <c r="H1741" s="9" t="s">
        <v>161</v>
      </c>
      <c r="I1741" s="9"/>
      <c r="J1741" s="23"/>
      <c r="K1741" s="23"/>
    </row>
    <row r="1742" spans="1:11">
      <c r="A1742" s="22">
        <v>44900</v>
      </c>
      <c r="B1742" s="8" t="s">
        <v>1000</v>
      </c>
      <c r="C1742" s="9"/>
      <c r="D1742" s="10" t="s">
        <v>6375</v>
      </c>
      <c r="E1742" s="9" t="s">
        <v>306</v>
      </c>
      <c r="F1742" s="9" t="s">
        <v>549</v>
      </c>
      <c r="G1742" s="13" t="s">
        <v>550</v>
      </c>
      <c r="H1742" s="9" t="s">
        <v>161</v>
      </c>
      <c r="I1742" s="9"/>
      <c r="J1742" s="23"/>
      <c r="K1742" s="23"/>
    </row>
    <row r="1743" spans="1:11">
      <c r="A1743" s="22">
        <v>44900</v>
      </c>
      <c r="B1743" s="8" t="s">
        <v>1000</v>
      </c>
      <c r="C1743" s="9"/>
      <c r="D1743" s="10" t="s">
        <v>6375</v>
      </c>
      <c r="E1743" s="9" t="s">
        <v>306</v>
      </c>
      <c r="F1743" s="9" t="s">
        <v>6893</v>
      </c>
      <c r="G1743" s="13" t="s">
        <v>6894</v>
      </c>
      <c r="H1743" s="9" t="s">
        <v>161</v>
      </c>
      <c r="I1743" s="9"/>
      <c r="J1743" s="23"/>
      <c r="K1743" s="23"/>
    </row>
    <row r="1744" spans="1:11">
      <c r="A1744" s="22">
        <v>44900</v>
      </c>
      <c r="B1744" s="8"/>
      <c r="C1744" s="9" t="s">
        <v>859</v>
      </c>
      <c r="D1744" s="10" t="s">
        <v>775</v>
      </c>
      <c r="E1744" s="9" t="s">
        <v>94</v>
      </c>
      <c r="F1744" s="9" t="s">
        <v>95</v>
      </c>
      <c r="G1744" s="13" t="s">
        <v>986</v>
      </c>
      <c r="H1744" s="9" t="s">
        <v>130</v>
      </c>
      <c r="I1744" s="9"/>
      <c r="J1744" s="23"/>
      <c r="K1744" s="23"/>
    </row>
    <row r="1745" spans="1:11">
      <c r="A1745" s="22">
        <v>44900</v>
      </c>
      <c r="B1745" s="8"/>
      <c r="C1745" s="9" t="s">
        <v>859</v>
      </c>
      <c r="D1745" s="10" t="s">
        <v>775</v>
      </c>
      <c r="E1745" s="9" t="s">
        <v>94</v>
      </c>
      <c r="F1745" s="9" t="s">
        <v>95</v>
      </c>
      <c r="G1745" s="13" t="s">
        <v>987</v>
      </c>
      <c r="H1745" s="9" t="s">
        <v>130</v>
      </c>
      <c r="I1745" s="9"/>
      <c r="J1745" s="23"/>
      <c r="K1745" s="23"/>
    </row>
    <row r="1746" spans="1:11">
      <c r="A1746" s="22">
        <v>44900</v>
      </c>
      <c r="B1746" s="8"/>
      <c r="C1746" s="9" t="s">
        <v>859</v>
      </c>
      <c r="D1746" s="10" t="s">
        <v>775</v>
      </c>
      <c r="E1746" s="9" t="s">
        <v>94</v>
      </c>
      <c r="F1746" s="9" t="s">
        <v>95</v>
      </c>
      <c r="G1746" s="13" t="s">
        <v>988</v>
      </c>
      <c r="H1746" s="9" t="s">
        <v>130</v>
      </c>
      <c r="I1746" s="9"/>
      <c r="J1746" s="23"/>
      <c r="K1746" s="23"/>
    </row>
    <row r="1747" spans="1:11">
      <c r="A1747" s="22">
        <v>44900</v>
      </c>
      <c r="B1747" s="8"/>
      <c r="C1747" s="9" t="s">
        <v>859</v>
      </c>
      <c r="D1747" s="10" t="s">
        <v>775</v>
      </c>
      <c r="E1747" s="9" t="s">
        <v>94</v>
      </c>
      <c r="F1747" s="9" t="s">
        <v>95</v>
      </c>
      <c r="G1747" s="13" t="s">
        <v>989</v>
      </c>
      <c r="H1747" s="9" t="s">
        <v>130</v>
      </c>
      <c r="I1747" s="9"/>
      <c r="J1747" s="23"/>
      <c r="K1747" s="23"/>
    </row>
    <row r="1748" spans="1:11">
      <c r="A1748" s="22">
        <v>44900</v>
      </c>
      <c r="B1748" s="8"/>
      <c r="C1748" s="9" t="s">
        <v>1263</v>
      </c>
      <c r="D1748" s="10" t="s">
        <v>1264</v>
      </c>
      <c r="E1748" s="9" t="s">
        <v>26</v>
      </c>
      <c r="F1748" s="9" t="s">
        <v>81</v>
      </c>
      <c r="G1748" s="13" t="s">
        <v>82</v>
      </c>
      <c r="H1748" s="9" t="s">
        <v>130</v>
      </c>
      <c r="I1748" s="9" t="s">
        <v>247</v>
      </c>
      <c r="J1748" s="23"/>
      <c r="K1748" s="23"/>
    </row>
    <row r="1749" spans="1:11">
      <c r="A1749" s="22">
        <v>44900</v>
      </c>
      <c r="B1749" s="8"/>
      <c r="C1749" s="9" t="s">
        <v>1263</v>
      </c>
      <c r="D1749" s="10" t="s">
        <v>1264</v>
      </c>
      <c r="E1749" s="9" t="s">
        <v>26</v>
      </c>
      <c r="F1749" s="9" t="s">
        <v>638</v>
      </c>
      <c r="G1749" s="13" t="s">
        <v>1265</v>
      </c>
      <c r="H1749" s="9" t="s">
        <v>130</v>
      </c>
      <c r="I1749" s="9" t="s">
        <v>247</v>
      </c>
      <c r="J1749" s="23"/>
      <c r="K1749" s="23"/>
    </row>
    <row r="1750" spans="1:11">
      <c r="A1750" s="22">
        <v>44900</v>
      </c>
      <c r="B1750" s="8"/>
      <c r="C1750" s="9" t="s">
        <v>1263</v>
      </c>
      <c r="D1750" s="10" t="s">
        <v>1264</v>
      </c>
      <c r="E1750" s="9" t="s">
        <v>26</v>
      </c>
      <c r="F1750" s="9" t="s">
        <v>1266</v>
      </c>
      <c r="G1750" s="13" t="s">
        <v>1267</v>
      </c>
      <c r="H1750" s="9" t="s">
        <v>130</v>
      </c>
      <c r="I1750" s="9" t="s">
        <v>247</v>
      </c>
      <c r="J1750" s="23"/>
      <c r="K1750" s="23"/>
    </row>
    <row r="1751" spans="1:11">
      <c r="A1751" s="22">
        <v>44900</v>
      </c>
      <c r="B1751" s="8"/>
      <c r="C1751" s="9" t="s">
        <v>782</v>
      </c>
      <c r="D1751" s="10" t="s">
        <v>785</v>
      </c>
      <c r="E1751" s="9" t="s">
        <v>98</v>
      </c>
      <c r="F1751" s="9" t="s">
        <v>99</v>
      </c>
      <c r="G1751" s="13" t="s">
        <v>1112</v>
      </c>
      <c r="H1751" s="9" t="s">
        <v>130</v>
      </c>
      <c r="I1751" s="9"/>
      <c r="J1751" s="23"/>
      <c r="K1751" s="23"/>
    </row>
    <row r="1752" spans="1:11">
      <c r="A1752" s="22">
        <v>44902</v>
      </c>
      <c r="B1752" s="8"/>
      <c r="C1752" s="9" t="s">
        <v>859</v>
      </c>
      <c r="D1752" s="10" t="s">
        <v>775</v>
      </c>
      <c r="E1752" s="9" t="s">
        <v>94</v>
      </c>
      <c r="F1752" s="9" t="s">
        <v>95</v>
      </c>
      <c r="G1752" s="13" t="s">
        <v>990</v>
      </c>
      <c r="H1752" s="9" t="s">
        <v>130</v>
      </c>
      <c r="I1752" s="9"/>
      <c r="J1752" s="23"/>
      <c r="K1752" s="23"/>
    </row>
    <row r="1753" spans="1:11">
      <c r="A1753" s="22">
        <v>44902</v>
      </c>
      <c r="B1753" s="8"/>
      <c r="C1753" s="9" t="s">
        <v>859</v>
      </c>
      <c r="D1753" s="10" t="s">
        <v>775</v>
      </c>
      <c r="E1753" s="9" t="s">
        <v>94</v>
      </c>
      <c r="F1753" s="9" t="s">
        <v>95</v>
      </c>
      <c r="G1753" s="13" t="s">
        <v>991</v>
      </c>
      <c r="H1753" s="9" t="s">
        <v>130</v>
      </c>
      <c r="I1753" s="9"/>
      <c r="J1753" s="23"/>
      <c r="K1753" s="23"/>
    </row>
    <row r="1754" spans="1:11">
      <c r="A1754" s="24">
        <v>44902</v>
      </c>
      <c r="B1754" s="15" t="s">
        <v>791</v>
      </c>
      <c r="C1754" s="15"/>
      <c r="D1754" s="25">
        <v>1170</v>
      </c>
      <c r="E1754" s="16" t="s">
        <v>94</v>
      </c>
      <c r="F1754" s="16" t="s">
        <v>95</v>
      </c>
      <c r="G1754" s="16" t="s">
        <v>992</v>
      </c>
      <c r="H1754" s="16" t="s">
        <v>162</v>
      </c>
      <c r="I1754" s="16"/>
      <c r="J1754" s="43"/>
      <c r="K1754" s="43"/>
    </row>
    <row r="1755" spans="1:11">
      <c r="A1755" s="24">
        <v>44902</v>
      </c>
      <c r="B1755" s="8"/>
      <c r="C1755" s="9" t="s">
        <v>1259</v>
      </c>
      <c r="D1755" s="10" t="s">
        <v>775</v>
      </c>
      <c r="E1755" s="9" t="s">
        <v>26</v>
      </c>
      <c r="F1755" s="9" t="s">
        <v>486</v>
      </c>
      <c r="G1755" s="13" t="s">
        <v>1116</v>
      </c>
      <c r="H1755" s="9" t="s">
        <v>130</v>
      </c>
      <c r="I1755" s="9" t="s">
        <v>247</v>
      </c>
      <c r="J1755" s="14"/>
      <c r="K1755" s="9"/>
    </row>
    <row r="1756" spans="1:11">
      <c r="A1756" s="22">
        <v>44903</v>
      </c>
      <c r="B1756" s="8"/>
      <c r="C1756" s="9" t="s">
        <v>993</v>
      </c>
      <c r="D1756" s="10" t="s">
        <v>775</v>
      </c>
      <c r="E1756" s="9" t="s">
        <v>94</v>
      </c>
      <c r="F1756" s="9" t="s">
        <v>95</v>
      </c>
      <c r="G1756" s="13" t="s">
        <v>994</v>
      </c>
      <c r="H1756" s="9" t="s">
        <v>130</v>
      </c>
      <c r="I1756" s="9" t="s">
        <v>247</v>
      </c>
      <c r="J1756" s="23"/>
      <c r="K1756" s="23"/>
    </row>
    <row r="1757" spans="1:11">
      <c r="A1757" s="22">
        <v>44903</v>
      </c>
      <c r="B1757" s="8"/>
      <c r="C1757" s="9" t="s">
        <v>993</v>
      </c>
      <c r="D1757" s="10" t="s">
        <v>775</v>
      </c>
      <c r="E1757" s="9" t="s">
        <v>94</v>
      </c>
      <c r="F1757" s="9" t="s">
        <v>95</v>
      </c>
      <c r="G1757" s="13" t="s">
        <v>995</v>
      </c>
      <c r="H1757" s="9" t="s">
        <v>130</v>
      </c>
      <c r="I1757" s="9" t="s">
        <v>247</v>
      </c>
      <c r="J1757" s="23"/>
      <c r="K1757" s="23"/>
    </row>
    <row r="1758" spans="1:11">
      <c r="A1758" s="22">
        <v>44903</v>
      </c>
      <c r="B1758" s="8"/>
      <c r="C1758" s="9" t="s">
        <v>993</v>
      </c>
      <c r="D1758" s="10" t="s">
        <v>775</v>
      </c>
      <c r="E1758" s="9" t="s">
        <v>94</v>
      </c>
      <c r="F1758" s="9" t="s">
        <v>95</v>
      </c>
      <c r="G1758" s="13" t="s">
        <v>996</v>
      </c>
      <c r="H1758" s="9" t="s">
        <v>130</v>
      </c>
      <c r="I1758" s="9" t="s">
        <v>247</v>
      </c>
      <c r="J1758" s="23"/>
      <c r="K1758" s="23"/>
    </row>
    <row r="1759" spans="1:11">
      <c r="A1759" s="22">
        <v>44903</v>
      </c>
      <c r="B1759" s="8"/>
      <c r="C1759" s="9" t="s">
        <v>993</v>
      </c>
      <c r="D1759" s="10" t="s">
        <v>775</v>
      </c>
      <c r="E1759" s="9" t="s">
        <v>94</v>
      </c>
      <c r="F1759" s="9" t="s">
        <v>95</v>
      </c>
      <c r="G1759" s="13" t="s">
        <v>997</v>
      </c>
      <c r="H1759" s="9" t="s">
        <v>130</v>
      </c>
      <c r="I1759" s="9" t="s">
        <v>247</v>
      </c>
      <c r="J1759" s="23"/>
      <c r="K1759" s="23"/>
    </row>
    <row r="1760" spans="1:11">
      <c r="A1760" s="22">
        <v>44903</v>
      </c>
      <c r="B1760" s="8"/>
      <c r="C1760" s="9" t="s">
        <v>993</v>
      </c>
      <c r="D1760" s="10" t="s">
        <v>775</v>
      </c>
      <c r="E1760" s="9" t="s">
        <v>94</v>
      </c>
      <c r="F1760" s="9" t="s">
        <v>95</v>
      </c>
      <c r="G1760" s="13" t="s">
        <v>998</v>
      </c>
      <c r="H1760" s="9" t="s">
        <v>130</v>
      </c>
      <c r="I1760" s="9" t="s">
        <v>247</v>
      </c>
      <c r="J1760" s="23"/>
      <c r="K1760" s="23"/>
    </row>
    <row r="1761" spans="1:11">
      <c r="A1761" s="22">
        <v>44903</v>
      </c>
      <c r="B1761" s="8"/>
      <c r="C1761" s="9" t="s">
        <v>993</v>
      </c>
      <c r="D1761" s="10" t="s">
        <v>775</v>
      </c>
      <c r="E1761" s="9" t="s">
        <v>98</v>
      </c>
      <c r="F1761" s="9" t="s">
        <v>99</v>
      </c>
      <c r="G1761" s="13" t="s">
        <v>1268</v>
      </c>
      <c r="H1761" s="9" t="s">
        <v>130</v>
      </c>
      <c r="I1761" s="9" t="s">
        <v>247</v>
      </c>
      <c r="J1761" s="23"/>
      <c r="K1761" s="23"/>
    </row>
    <row r="1762" spans="1:11">
      <c r="A1762" s="22">
        <v>44903</v>
      </c>
      <c r="B1762" s="8"/>
      <c r="C1762" s="9" t="s">
        <v>993</v>
      </c>
      <c r="D1762" s="10" t="s">
        <v>775</v>
      </c>
      <c r="E1762" s="9" t="s">
        <v>98</v>
      </c>
      <c r="F1762" s="9" t="s">
        <v>99</v>
      </c>
      <c r="G1762" s="13" t="s">
        <v>1269</v>
      </c>
      <c r="H1762" s="9" t="s">
        <v>130</v>
      </c>
      <c r="I1762" s="9" t="s">
        <v>247</v>
      </c>
      <c r="J1762" s="23"/>
      <c r="K1762" s="23"/>
    </row>
    <row r="1763" spans="1:11">
      <c r="A1763" s="22">
        <v>44903</v>
      </c>
      <c r="B1763" s="9"/>
      <c r="C1763" s="9" t="s">
        <v>1270</v>
      </c>
      <c r="D1763" s="10" t="s">
        <v>1273</v>
      </c>
      <c r="E1763" s="9" t="s">
        <v>26</v>
      </c>
      <c r="F1763" s="9" t="s">
        <v>1271</v>
      </c>
      <c r="G1763" s="13" t="s">
        <v>1272</v>
      </c>
      <c r="H1763" s="9" t="s">
        <v>130</v>
      </c>
      <c r="I1763" s="9" t="s">
        <v>247</v>
      </c>
      <c r="J1763" s="9"/>
      <c r="K1763" s="9"/>
    </row>
    <row r="1764" spans="1:11">
      <c r="A1764" s="22">
        <v>44904</v>
      </c>
      <c r="B1764" s="8" t="s">
        <v>791</v>
      </c>
      <c r="C1764" s="9"/>
      <c r="D1764" s="10" t="s">
        <v>1081</v>
      </c>
      <c r="E1764" s="9" t="s">
        <v>94</v>
      </c>
      <c r="F1764" s="9" t="s">
        <v>95</v>
      </c>
      <c r="G1764" s="13" t="s">
        <v>999</v>
      </c>
      <c r="H1764" s="9" t="s">
        <v>162</v>
      </c>
      <c r="I1764" s="9"/>
      <c r="J1764" s="23"/>
      <c r="K1764" s="23"/>
    </row>
    <row r="1765" spans="1:11">
      <c r="A1765" s="22">
        <v>44904</v>
      </c>
      <c r="B1765" s="8" t="s">
        <v>1000</v>
      </c>
      <c r="C1765" s="9"/>
      <c r="D1765" s="10" t="s">
        <v>6375</v>
      </c>
      <c r="E1765" s="9" t="s">
        <v>94</v>
      </c>
      <c r="F1765" s="9" t="s">
        <v>95</v>
      </c>
      <c r="G1765" s="13" t="s">
        <v>1001</v>
      </c>
      <c r="H1765" s="9" t="s">
        <v>161</v>
      </c>
      <c r="I1765" s="9"/>
      <c r="J1765" s="23"/>
      <c r="K1765" s="23"/>
    </row>
    <row r="1766" spans="1:11">
      <c r="A1766" s="22">
        <v>44904</v>
      </c>
      <c r="B1766" s="8"/>
      <c r="C1766" s="9" t="s">
        <v>924</v>
      </c>
      <c r="D1766" s="10" t="s">
        <v>848</v>
      </c>
      <c r="E1766" s="9" t="s">
        <v>94</v>
      </c>
      <c r="F1766" s="9" t="s">
        <v>95</v>
      </c>
      <c r="G1766" s="13" t="s">
        <v>1002</v>
      </c>
      <c r="H1766" s="9" t="s">
        <v>161</v>
      </c>
      <c r="I1766" s="9" t="s">
        <v>247</v>
      </c>
      <c r="J1766" s="23"/>
      <c r="K1766" s="23"/>
    </row>
    <row r="1767" spans="1:11">
      <c r="A1767" s="22">
        <v>44907</v>
      </c>
      <c r="B1767" s="8" t="s">
        <v>6908</v>
      </c>
      <c r="C1767" s="9"/>
      <c r="D1767" s="10" t="s">
        <v>6375</v>
      </c>
      <c r="E1767" s="9" t="s">
        <v>26</v>
      </c>
      <c r="F1767" s="9" t="s">
        <v>1291</v>
      </c>
      <c r="G1767" s="13" t="s">
        <v>6909</v>
      </c>
      <c r="H1767" s="9" t="s">
        <v>161</v>
      </c>
      <c r="I1767" s="9"/>
      <c r="J1767" s="23"/>
      <c r="K1767" s="23"/>
    </row>
    <row r="1768" spans="1:11">
      <c r="A1768" s="22">
        <v>44907</v>
      </c>
      <c r="B1768" s="8" t="s">
        <v>6908</v>
      </c>
      <c r="C1768" s="9"/>
      <c r="D1768" s="10" t="s">
        <v>6375</v>
      </c>
      <c r="E1768" s="9" t="s">
        <v>26</v>
      </c>
      <c r="F1768" s="9" t="s">
        <v>735</v>
      </c>
      <c r="G1768" s="13" t="s">
        <v>736</v>
      </c>
      <c r="H1768" s="9" t="s">
        <v>161</v>
      </c>
      <c r="I1768" s="9"/>
      <c r="J1768" s="23"/>
      <c r="K1768" s="23"/>
    </row>
    <row r="1769" spans="1:11">
      <c r="A1769" s="22">
        <v>44907</v>
      </c>
      <c r="B1769" s="8" t="s">
        <v>6908</v>
      </c>
      <c r="C1769" s="9"/>
      <c r="D1769" s="10" t="s">
        <v>6375</v>
      </c>
      <c r="E1769" s="9" t="s">
        <v>138</v>
      </c>
      <c r="F1769" s="9" t="s">
        <v>1295</v>
      </c>
      <c r="G1769" s="13" t="s">
        <v>1297</v>
      </c>
      <c r="H1769" s="9" t="s">
        <v>161</v>
      </c>
      <c r="I1769" s="9"/>
      <c r="J1769" s="23"/>
      <c r="K1769" s="23"/>
    </row>
    <row r="1770" spans="1:11">
      <c r="A1770" s="22">
        <v>44907</v>
      </c>
      <c r="B1770" s="8" t="s">
        <v>6908</v>
      </c>
      <c r="C1770" s="9"/>
      <c r="D1770" s="10" t="s">
        <v>6375</v>
      </c>
      <c r="E1770" s="9" t="s">
        <v>306</v>
      </c>
      <c r="F1770" s="9" t="s">
        <v>1293</v>
      </c>
      <c r="G1770" s="13" t="s">
        <v>1294</v>
      </c>
      <c r="H1770" s="9" t="s">
        <v>161</v>
      </c>
      <c r="I1770" s="9"/>
      <c r="J1770" s="23"/>
      <c r="K1770" s="23"/>
    </row>
    <row r="1771" spans="1:11">
      <c r="A1771" s="22">
        <v>44907</v>
      </c>
      <c r="B1771" s="8" t="s">
        <v>6908</v>
      </c>
      <c r="C1771" s="9"/>
      <c r="D1771" s="10" t="s">
        <v>6375</v>
      </c>
      <c r="E1771" s="9" t="s">
        <v>26</v>
      </c>
      <c r="F1771" s="9" t="s">
        <v>735</v>
      </c>
      <c r="G1771" s="13" t="s">
        <v>1280</v>
      </c>
      <c r="H1771" s="9" t="s">
        <v>161</v>
      </c>
      <c r="I1771" s="9"/>
      <c r="J1771" s="23"/>
      <c r="K1771" s="23"/>
    </row>
    <row r="1772" spans="1:11">
      <c r="A1772" s="22">
        <v>44907</v>
      </c>
      <c r="B1772" s="8" t="s">
        <v>6908</v>
      </c>
      <c r="C1772" s="9"/>
      <c r="D1772" s="10" t="s">
        <v>6375</v>
      </c>
      <c r="E1772" s="9" t="s">
        <v>26</v>
      </c>
      <c r="F1772" s="9" t="s">
        <v>735</v>
      </c>
      <c r="G1772" s="13" t="s">
        <v>1281</v>
      </c>
      <c r="H1772" s="9" t="s">
        <v>161</v>
      </c>
      <c r="I1772" s="9"/>
      <c r="J1772" s="23"/>
      <c r="K1772" s="23"/>
    </row>
    <row r="1773" spans="1:11">
      <c r="A1773" s="22">
        <v>44907</v>
      </c>
      <c r="B1773" s="8" t="s">
        <v>6908</v>
      </c>
      <c r="C1773" s="9"/>
      <c r="D1773" s="10" t="s">
        <v>6375</v>
      </c>
      <c r="E1773" s="9" t="s">
        <v>26</v>
      </c>
      <c r="F1773" s="9" t="s">
        <v>1282</v>
      </c>
      <c r="G1773" s="13" t="s">
        <v>1283</v>
      </c>
      <c r="H1773" s="9" t="s">
        <v>161</v>
      </c>
      <c r="I1773" s="9"/>
      <c r="J1773" s="23"/>
      <c r="K1773" s="23"/>
    </row>
    <row r="1774" spans="1:11">
      <c r="A1774" s="22">
        <v>44907</v>
      </c>
      <c r="B1774" s="8" t="s">
        <v>6908</v>
      </c>
      <c r="C1774" s="9"/>
      <c r="D1774" s="10" t="s">
        <v>6375</v>
      </c>
      <c r="E1774" s="9" t="s">
        <v>138</v>
      </c>
      <c r="F1774" s="9" t="s">
        <v>1298</v>
      </c>
      <c r="G1774" s="13" t="s">
        <v>1300</v>
      </c>
      <c r="H1774" s="9" t="s">
        <v>161</v>
      </c>
      <c r="I1774" s="9"/>
      <c r="J1774" s="23"/>
      <c r="K1774" s="23"/>
    </row>
    <row r="1775" spans="1:11">
      <c r="A1775" s="22">
        <v>44907</v>
      </c>
      <c r="B1775" s="8" t="s">
        <v>6908</v>
      </c>
      <c r="C1775" s="9"/>
      <c r="D1775" s="10" t="s">
        <v>6375</v>
      </c>
      <c r="E1775" s="9" t="s">
        <v>26</v>
      </c>
      <c r="F1775" s="9" t="s">
        <v>1282</v>
      </c>
      <c r="G1775" s="13" t="s">
        <v>1376</v>
      </c>
      <c r="H1775" s="9" t="s">
        <v>161</v>
      </c>
      <c r="I1775" s="9"/>
      <c r="J1775" s="23"/>
      <c r="K1775" s="23"/>
    </row>
    <row r="1776" spans="1:11">
      <c r="A1776" s="22">
        <v>44907</v>
      </c>
      <c r="B1776" s="8" t="s">
        <v>6908</v>
      </c>
      <c r="C1776" s="9"/>
      <c r="D1776" s="10" t="s">
        <v>6375</v>
      </c>
      <c r="E1776" s="9" t="s">
        <v>26</v>
      </c>
      <c r="F1776" s="9" t="s">
        <v>1284</v>
      </c>
      <c r="G1776" s="13" t="s">
        <v>1285</v>
      </c>
      <c r="H1776" s="9" t="s">
        <v>161</v>
      </c>
      <c r="I1776" s="9"/>
      <c r="J1776" s="23"/>
      <c r="K1776" s="23"/>
    </row>
    <row r="1777" spans="1:11">
      <c r="A1777" s="22">
        <v>44907</v>
      </c>
      <c r="B1777" s="8" t="s">
        <v>6908</v>
      </c>
      <c r="C1777" s="9"/>
      <c r="D1777" s="10" t="s">
        <v>6375</v>
      </c>
      <c r="E1777" s="9" t="s">
        <v>138</v>
      </c>
      <c r="F1777" s="9" t="s">
        <v>1301</v>
      </c>
      <c r="G1777" s="13" t="s">
        <v>1303</v>
      </c>
      <c r="H1777" s="9" t="s">
        <v>161</v>
      </c>
      <c r="I1777" s="9"/>
      <c r="J1777" s="23"/>
      <c r="K1777" s="23"/>
    </row>
    <row r="1778" spans="1:11">
      <c r="A1778" s="22">
        <v>44907</v>
      </c>
      <c r="B1778" s="8" t="s">
        <v>6908</v>
      </c>
      <c r="C1778" s="9"/>
      <c r="D1778" s="10" t="s">
        <v>6375</v>
      </c>
      <c r="E1778" s="9" t="s">
        <v>26</v>
      </c>
      <c r="F1778" s="9" t="s">
        <v>6910</v>
      </c>
      <c r="G1778" s="13" t="s">
        <v>6911</v>
      </c>
      <c r="H1778" s="9" t="s">
        <v>161</v>
      </c>
      <c r="I1778" s="9"/>
      <c r="J1778" s="23"/>
      <c r="K1778" s="23"/>
    </row>
    <row r="1779" spans="1:11">
      <c r="A1779" s="22">
        <v>44907</v>
      </c>
      <c r="B1779" s="8" t="s">
        <v>6908</v>
      </c>
      <c r="C1779" s="9"/>
      <c r="D1779" s="10" t="s">
        <v>6375</v>
      </c>
      <c r="E1779" s="9" t="s">
        <v>138</v>
      </c>
      <c r="F1779" s="9" t="s">
        <v>6912</v>
      </c>
      <c r="G1779" s="13" t="s">
        <v>6913</v>
      </c>
      <c r="H1779" s="9" t="s">
        <v>161</v>
      </c>
      <c r="I1779" s="9"/>
      <c r="J1779" s="23"/>
      <c r="K1779" s="23"/>
    </row>
    <row r="1780" spans="1:11">
      <c r="A1780" s="22">
        <v>44907</v>
      </c>
      <c r="B1780" s="8" t="s">
        <v>6908</v>
      </c>
      <c r="C1780" s="9"/>
      <c r="D1780" s="10" t="s">
        <v>6375</v>
      </c>
      <c r="E1780" s="9" t="s">
        <v>26</v>
      </c>
      <c r="F1780" s="9" t="s">
        <v>6910</v>
      </c>
      <c r="G1780" s="13" t="s">
        <v>6914</v>
      </c>
      <c r="H1780" s="9" t="s">
        <v>161</v>
      </c>
      <c r="I1780" s="9"/>
      <c r="J1780" s="23"/>
      <c r="K1780" s="23"/>
    </row>
    <row r="1781" spans="1:11">
      <c r="A1781" s="22">
        <v>44907</v>
      </c>
      <c r="B1781" s="8" t="s">
        <v>6908</v>
      </c>
      <c r="C1781" s="9"/>
      <c r="D1781" s="10" t="s">
        <v>6375</v>
      </c>
      <c r="E1781" s="9" t="s">
        <v>26</v>
      </c>
      <c r="F1781" s="9" t="s">
        <v>1291</v>
      </c>
      <c r="G1781" s="13" t="s">
        <v>1292</v>
      </c>
      <c r="H1781" s="9" t="s">
        <v>161</v>
      </c>
      <c r="I1781" s="9"/>
      <c r="J1781" s="23"/>
      <c r="K1781" s="23"/>
    </row>
    <row r="1782" spans="1:11">
      <c r="A1782" s="22">
        <v>44907</v>
      </c>
      <c r="B1782" s="8" t="s">
        <v>6908</v>
      </c>
      <c r="C1782" s="9"/>
      <c r="D1782" s="10" t="s">
        <v>6375</v>
      </c>
      <c r="E1782" s="9" t="s">
        <v>26</v>
      </c>
      <c r="F1782" s="9" t="s">
        <v>440</v>
      </c>
      <c r="G1782" s="13" t="s">
        <v>1634</v>
      </c>
      <c r="H1782" s="9" t="s">
        <v>161</v>
      </c>
      <c r="I1782" s="9"/>
      <c r="J1782" s="23"/>
      <c r="K1782" s="23"/>
    </row>
    <row r="1783" spans="1:11">
      <c r="A1783" s="22">
        <v>44907</v>
      </c>
      <c r="B1783" s="8" t="s">
        <v>6908</v>
      </c>
      <c r="C1783" s="9"/>
      <c r="D1783" s="10" t="s">
        <v>6375</v>
      </c>
      <c r="E1783" s="9" t="s">
        <v>26</v>
      </c>
      <c r="F1783" s="9" t="s">
        <v>440</v>
      </c>
      <c r="G1783" s="13" t="s">
        <v>1636</v>
      </c>
      <c r="H1783" s="9" t="s">
        <v>161</v>
      </c>
      <c r="I1783" s="9"/>
      <c r="J1783" s="23"/>
      <c r="K1783" s="23"/>
    </row>
    <row r="1784" spans="1:11">
      <c r="A1784" s="22">
        <v>44907</v>
      </c>
      <c r="B1784" s="8" t="s">
        <v>6908</v>
      </c>
      <c r="C1784" s="9"/>
      <c r="D1784" s="10" t="s">
        <v>6375</v>
      </c>
      <c r="E1784" s="9" t="s">
        <v>26</v>
      </c>
      <c r="F1784" s="9" t="s">
        <v>440</v>
      </c>
      <c r="G1784" s="13" t="s">
        <v>2082</v>
      </c>
      <c r="H1784" s="9" t="s">
        <v>161</v>
      </c>
      <c r="I1784" s="9"/>
      <c r="J1784" s="23"/>
      <c r="K1784" s="23"/>
    </row>
    <row r="1785" spans="1:11">
      <c r="A1785" s="22">
        <v>44907</v>
      </c>
      <c r="B1785" s="8" t="s">
        <v>6908</v>
      </c>
      <c r="C1785" s="9"/>
      <c r="D1785" s="10" t="s">
        <v>6375</v>
      </c>
      <c r="E1785" s="9" t="s">
        <v>26</v>
      </c>
      <c r="F1785" s="9" t="s">
        <v>440</v>
      </c>
      <c r="G1785" s="13" t="s">
        <v>1635</v>
      </c>
      <c r="H1785" s="9" t="s">
        <v>161</v>
      </c>
      <c r="I1785" s="9"/>
      <c r="J1785" s="23"/>
      <c r="K1785" s="23"/>
    </row>
    <row r="1786" spans="1:11">
      <c r="A1786" s="22">
        <v>44907</v>
      </c>
      <c r="B1786" s="8" t="s">
        <v>6908</v>
      </c>
      <c r="C1786" s="9"/>
      <c r="D1786" s="10" t="s">
        <v>6375</v>
      </c>
      <c r="E1786" s="9" t="s">
        <v>26</v>
      </c>
      <c r="F1786" s="9" t="s">
        <v>2263</v>
      </c>
      <c r="G1786" s="13" t="s">
        <v>2264</v>
      </c>
      <c r="H1786" s="9" t="s">
        <v>161</v>
      </c>
      <c r="I1786" s="9"/>
      <c r="J1786" s="23"/>
      <c r="K1786" s="23"/>
    </row>
    <row r="1787" spans="1:11">
      <c r="A1787" s="22">
        <v>44907</v>
      </c>
      <c r="B1787" s="8" t="s">
        <v>6908</v>
      </c>
      <c r="C1787" s="9"/>
      <c r="D1787" s="10" t="s">
        <v>6375</v>
      </c>
      <c r="E1787" s="9" t="s">
        <v>138</v>
      </c>
      <c r="F1787" s="9" t="s">
        <v>2279</v>
      </c>
      <c r="G1787" s="13" t="s">
        <v>2280</v>
      </c>
      <c r="H1787" s="9" t="s">
        <v>161</v>
      </c>
      <c r="I1787" s="9"/>
      <c r="J1787" s="23"/>
      <c r="K1787" s="23"/>
    </row>
    <row r="1788" spans="1:11">
      <c r="A1788" s="22">
        <v>44907</v>
      </c>
      <c r="B1788" s="8" t="s">
        <v>6908</v>
      </c>
      <c r="C1788" s="9"/>
      <c r="D1788" s="10" t="s">
        <v>6375</v>
      </c>
      <c r="E1788" s="9" t="s">
        <v>26</v>
      </c>
      <c r="F1788" s="9" t="s">
        <v>2311</v>
      </c>
      <c r="G1788" s="13" t="s">
        <v>2312</v>
      </c>
      <c r="H1788" s="9" t="s">
        <v>161</v>
      </c>
      <c r="I1788" s="9"/>
      <c r="J1788" s="23"/>
      <c r="K1788" s="23"/>
    </row>
    <row r="1789" spans="1:11">
      <c r="A1789" s="22">
        <v>44907</v>
      </c>
      <c r="B1789" s="8" t="s">
        <v>6908</v>
      </c>
      <c r="C1789" s="9"/>
      <c r="D1789" s="10" t="s">
        <v>6375</v>
      </c>
      <c r="E1789" s="9" t="s">
        <v>26</v>
      </c>
      <c r="F1789" s="9" t="s">
        <v>2409</v>
      </c>
      <c r="G1789" s="13" t="s">
        <v>2410</v>
      </c>
      <c r="H1789" s="9" t="s">
        <v>161</v>
      </c>
      <c r="I1789" s="9"/>
      <c r="J1789" s="23"/>
      <c r="K1789" s="23"/>
    </row>
    <row r="1790" spans="1:11">
      <c r="A1790" s="22">
        <v>44907</v>
      </c>
      <c r="B1790" s="8" t="s">
        <v>6908</v>
      </c>
      <c r="C1790" s="9"/>
      <c r="D1790" s="10" t="s">
        <v>6375</v>
      </c>
      <c r="E1790" s="9" t="s">
        <v>26</v>
      </c>
      <c r="F1790" s="9" t="s">
        <v>2413</v>
      </c>
      <c r="G1790" s="13" t="s">
        <v>2414</v>
      </c>
      <c r="H1790" s="9" t="s">
        <v>161</v>
      </c>
      <c r="I1790" s="9"/>
      <c r="J1790" s="23"/>
      <c r="K1790" s="23"/>
    </row>
    <row r="1791" spans="1:11">
      <c r="A1791" s="22">
        <v>44907</v>
      </c>
      <c r="B1791" s="8" t="s">
        <v>6908</v>
      </c>
      <c r="C1791" s="9"/>
      <c r="D1791" s="10" t="s">
        <v>6375</v>
      </c>
      <c r="E1791" s="9" t="s">
        <v>306</v>
      </c>
      <c r="F1791" s="9" t="s">
        <v>1671</v>
      </c>
      <c r="G1791" s="13" t="s">
        <v>1672</v>
      </c>
      <c r="H1791" s="9" t="s">
        <v>161</v>
      </c>
      <c r="I1791" s="9"/>
      <c r="J1791" s="23"/>
      <c r="K1791" s="23"/>
    </row>
    <row r="1792" spans="1:11">
      <c r="A1792" s="22">
        <v>44907</v>
      </c>
      <c r="B1792" s="8" t="s">
        <v>6908</v>
      </c>
      <c r="C1792" s="9"/>
      <c r="D1792" s="10" t="s">
        <v>6375</v>
      </c>
      <c r="E1792" s="9" t="s">
        <v>231</v>
      </c>
      <c r="F1792" s="22" t="s">
        <v>6373</v>
      </c>
      <c r="G1792" s="13" t="s">
        <v>680</v>
      </c>
      <c r="H1792" s="9" t="s">
        <v>161</v>
      </c>
      <c r="I1792" s="9"/>
      <c r="J1792" s="23"/>
      <c r="K1792" s="23"/>
    </row>
    <row r="1793" spans="1:11">
      <c r="A1793" s="22">
        <v>44908</v>
      </c>
      <c r="B1793" s="8"/>
      <c r="C1793" s="9" t="s">
        <v>859</v>
      </c>
      <c r="D1793" s="10" t="s">
        <v>775</v>
      </c>
      <c r="E1793" s="9" t="s">
        <v>94</v>
      </c>
      <c r="F1793" s="9" t="s">
        <v>95</v>
      </c>
      <c r="G1793" s="13" t="s">
        <v>1003</v>
      </c>
      <c r="H1793" s="9" t="s">
        <v>130</v>
      </c>
      <c r="I1793" s="9"/>
      <c r="J1793" s="23"/>
      <c r="K1793" s="23"/>
    </row>
    <row r="1794" spans="1:11">
      <c r="A1794" s="22">
        <v>44908</v>
      </c>
      <c r="B1794" s="8"/>
      <c r="C1794" s="9" t="s">
        <v>859</v>
      </c>
      <c r="D1794" s="10" t="s">
        <v>775</v>
      </c>
      <c r="E1794" s="9" t="s">
        <v>94</v>
      </c>
      <c r="F1794" s="9" t="s">
        <v>95</v>
      </c>
      <c r="G1794" s="13" t="s">
        <v>1004</v>
      </c>
      <c r="H1794" s="9" t="s">
        <v>130</v>
      </c>
      <c r="I1794" s="9"/>
      <c r="J1794" s="23"/>
      <c r="K1794" s="23"/>
    </row>
    <row r="1795" spans="1:11">
      <c r="A1795" s="22">
        <v>44908</v>
      </c>
      <c r="B1795" s="8"/>
      <c r="C1795" s="9" t="s">
        <v>859</v>
      </c>
      <c r="D1795" s="10" t="s">
        <v>775</v>
      </c>
      <c r="E1795" s="9" t="s">
        <v>98</v>
      </c>
      <c r="F1795" s="9" t="s">
        <v>99</v>
      </c>
      <c r="G1795" s="13" t="s">
        <v>1269</v>
      </c>
      <c r="H1795" s="9" t="s">
        <v>130</v>
      </c>
      <c r="I1795" s="9"/>
      <c r="J1795" s="23"/>
      <c r="K1795" s="23"/>
    </row>
    <row r="1796" spans="1:11">
      <c r="A1796" s="22">
        <v>44908</v>
      </c>
      <c r="B1796" s="8"/>
      <c r="C1796" s="9" t="s">
        <v>859</v>
      </c>
      <c r="D1796" s="10" t="s">
        <v>775</v>
      </c>
      <c r="E1796" s="9" t="s">
        <v>26</v>
      </c>
      <c r="F1796" s="9" t="s">
        <v>486</v>
      </c>
      <c r="G1796" s="13" t="s">
        <v>1116</v>
      </c>
      <c r="H1796" s="9" t="s">
        <v>130</v>
      </c>
      <c r="I1796" s="9"/>
      <c r="J1796" s="23"/>
      <c r="K1796" s="23"/>
    </row>
    <row r="1797" spans="1:11">
      <c r="A1797" s="22">
        <v>44909</v>
      </c>
      <c r="B1797" s="8"/>
      <c r="C1797" s="9" t="s">
        <v>859</v>
      </c>
      <c r="D1797" s="10" t="s">
        <v>775</v>
      </c>
      <c r="E1797" s="9" t="s">
        <v>26</v>
      </c>
      <c r="F1797" s="9" t="s">
        <v>486</v>
      </c>
      <c r="G1797" s="13" t="s">
        <v>1116</v>
      </c>
      <c r="H1797" s="9" t="s">
        <v>130</v>
      </c>
      <c r="I1797" s="9"/>
      <c r="J1797" s="23"/>
      <c r="K1797" s="23"/>
    </row>
    <row r="1798" spans="1:11">
      <c r="A1798" s="22">
        <v>44909</v>
      </c>
      <c r="B1798" s="8"/>
      <c r="C1798" s="9" t="s">
        <v>859</v>
      </c>
      <c r="D1798" s="10" t="s">
        <v>775</v>
      </c>
      <c r="E1798" s="9" t="s">
        <v>98</v>
      </c>
      <c r="F1798" s="9" t="s">
        <v>99</v>
      </c>
      <c r="G1798" s="13" t="s">
        <v>1269</v>
      </c>
      <c r="H1798" s="9" t="s">
        <v>130</v>
      </c>
      <c r="I1798" s="9"/>
      <c r="J1798" s="23"/>
      <c r="K1798" s="23"/>
    </row>
    <row r="1799" spans="1:11">
      <c r="A1799" s="22">
        <v>44909</v>
      </c>
      <c r="B1799" s="8"/>
      <c r="C1799" s="9" t="s">
        <v>782</v>
      </c>
      <c r="D1799" s="10" t="s">
        <v>785</v>
      </c>
      <c r="E1799" s="9" t="s">
        <v>98</v>
      </c>
      <c r="F1799" s="9" t="s">
        <v>99</v>
      </c>
      <c r="G1799" s="13" t="s">
        <v>1112</v>
      </c>
      <c r="H1799" s="9" t="s">
        <v>130</v>
      </c>
      <c r="I1799" s="9"/>
      <c r="J1799" s="23"/>
      <c r="K1799" s="23"/>
    </row>
    <row r="1800" spans="1:11">
      <c r="A1800" s="22">
        <v>44909</v>
      </c>
      <c r="B1800" s="8"/>
      <c r="C1800" s="9" t="s">
        <v>924</v>
      </c>
      <c r="D1800" s="10" t="s">
        <v>848</v>
      </c>
      <c r="E1800" s="9" t="s">
        <v>94</v>
      </c>
      <c r="F1800" s="9" t="s">
        <v>95</v>
      </c>
      <c r="G1800" s="13" t="s">
        <v>1005</v>
      </c>
      <c r="H1800" s="9" t="s">
        <v>161</v>
      </c>
      <c r="I1800" s="9" t="s">
        <v>247</v>
      </c>
      <c r="J1800" s="23"/>
      <c r="K1800" s="23"/>
    </row>
    <row r="1801" spans="1:11">
      <c r="A1801" s="22">
        <v>44909</v>
      </c>
      <c r="B1801" s="8"/>
      <c r="C1801" s="9" t="s">
        <v>924</v>
      </c>
      <c r="D1801" s="10" t="s">
        <v>848</v>
      </c>
      <c r="E1801" s="9" t="s">
        <v>94</v>
      </c>
      <c r="F1801" s="9" t="s">
        <v>95</v>
      </c>
      <c r="G1801" s="13" t="s">
        <v>1006</v>
      </c>
      <c r="H1801" s="9" t="s">
        <v>161</v>
      </c>
      <c r="I1801" s="9" t="s">
        <v>247</v>
      </c>
      <c r="J1801" s="23"/>
      <c r="K1801" s="23"/>
    </row>
    <row r="1802" spans="1:11">
      <c r="A1802" s="22">
        <v>44911</v>
      </c>
      <c r="B1802" s="8"/>
      <c r="C1802" s="9" t="s">
        <v>1007</v>
      </c>
      <c r="D1802" s="10" t="s">
        <v>775</v>
      </c>
      <c r="E1802" s="9" t="s">
        <v>98</v>
      </c>
      <c r="F1802" s="9" t="s">
        <v>99</v>
      </c>
      <c r="G1802" s="13" t="s">
        <v>1228</v>
      </c>
      <c r="H1802" s="9" t="s">
        <v>130</v>
      </c>
      <c r="I1802" s="9"/>
      <c r="J1802" s="23"/>
      <c r="K1802" s="23"/>
    </row>
    <row r="1803" spans="1:11">
      <c r="A1803" s="22">
        <v>44911</v>
      </c>
      <c r="B1803" s="8"/>
      <c r="C1803" s="9" t="s">
        <v>1007</v>
      </c>
      <c r="D1803" s="10" t="s">
        <v>775</v>
      </c>
      <c r="E1803" s="9" t="s">
        <v>26</v>
      </c>
      <c r="F1803" s="9" t="s">
        <v>486</v>
      </c>
      <c r="G1803" s="13" t="s">
        <v>1116</v>
      </c>
      <c r="H1803" s="9" t="s">
        <v>130</v>
      </c>
      <c r="I1803" s="9"/>
      <c r="J1803" s="23"/>
      <c r="K1803" s="23"/>
    </row>
    <row r="1804" spans="1:11">
      <c r="A1804" s="22">
        <v>44911</v>
      </c>
      <c r="B1804" s="8"/>
      <c r="C1804" s="9" t="s">
        <v>1007</v>
      </c>
      <c r="D1804" s="10" t="s">
        <v>775</v>
      </c>
      <c r="E1804" s="9" t="s">
        <v>94</v>
      </c>
      <c r="F1804" s="9" t="s">
        <v>95</v>
      </c>
      <c r="G1804" s="13" t="s">
        <v>1008</v>
      </c>
      <c r="H1804" s="9" t="s">
        <v>130</v>
      </c>
      <c r="I1804" s="9"/>
      <c r="J1804" s="23"/>
      <c r="K1804" s="23"/>
    </row>
    <row r="1805" spans="1:11">
      <c r="A1805" s="22">
        <v>44911</v>
      </c>
      <c r="B1805" s="8"/>
      <c r="C1805" s="9" t="s">
        <v>1009</v>
      </c>
      <c r="D1805" s="10" t="s">
        <v>1081</v>
      </c>
      <c r="E1805" s="9" t="s">
        <v>94</v>
      </c>
      <c r="F1805" s="9" t="s">
        <v>95</v>
      </c>
      <c r="G1805" s="13" t="s">
        <v>1010</v>
      </c>
      <c r="H1805" s="9" t="s">
        <v>130</v>
      </c>
      <c r="I1805" s="9"/>
      <c r="J1805" s="23"/>
      <c r="K1805" s="23"/>
    </row>
    <row r="1806" spans="1:11">
      <c r="A1806" s="22">
        <v>44911</v>
      </c>
      <c r="B1806" s="8"/>
      <c r="C1806" s="9" t="s">
        <v>1011</v>
      </c>
      <c r="D1806" s="10" t="s">
        <v>1081</v>
      </c>
      <c r="E1806" s="9" t="s">
        <v>94</v>
      </c>
      <c r="F1806" s="9" t="s">
        <v>95</v>
      </c>
      <c r="G1806" s="13" t="s">
        <v>1012</v>
      </c>
      <c r="H1806" s="9" t="s">
        <v>130</v>
      </c>
      <c r="I1806" s="9"/>
      <c r="J1806" s="23"/>
      <c r="K1806" s="23"/>
    </row>
    <row r="1807" spans="1:11">
      <c r="A1807" s="22">
        <v>44911</v>
      </c>
      <c r="B1807" s="8"/>
      <c r="C1807" s="9" t="s">
        <v>789</v>
      </c>
      <c r="D1807" s="10" t="s">
        <v>1081</v>
      </c>
      <c r="E1807" s="9" t="s">
        <v>231</v>
      </c>
      <c r="F1807" s="22" t="s">
        <v>6373</v>
      </c>
      <c r="G1807" s="13" t="s">
        <v>680</v>
      </c>
      <c r="H1807" s="9" t="s">
        <v>161</v>
      </c>
      <c r="I1807" s="9" t="s">
        <v>162</v>
      </c>
      <c r="J1807" s="23"/>
      <c r="K1807" s="23"/>
    </row>
    <row r="1808" spans="1:11">
      <c r="A1808" s="22">
        <v>44911</v>
      </c>
      <c r="B1808" s="8"/>
      <c r="C1808" s="9" t="s">
        <v>789</v>
      </c>
      <c r="D1808" s="10" t="s">
        <v>1081</v>
      </c>
      <c r="E1808" s="9" t="s">
        <v>64</v>
      </c>
      <c r="F1808" s="9" t="s">
        <v>1092</v>
      </c>
      <c r="G1808" s="13" t="s">
        <v>1093</v>
      </c>
      <c r="H1808" s="9" t="s">
        <v>161</v>
      </c>
      <c r="I1808" s="9" t="s">
        <v>162</v>
      </c>
      <c r="J1808" s="23"/>
      <c r="K1808" s="23"/>
    </row>
    <row r="1809" spans="1:11">
      <c r="A1809" s="22">
        <v>44911</v>
      </c>
      <c r="B1809" s="8"/>
      <c r="C1809" s="9" t="s">
        <v>789</v>
      </c>
      <c r="D1809" s="10" t="s">
        <v>1081</v>
      </c>
      <c r="E1809" s="9" t="s">
        <v>26</v>
      </c>
      <c r="F1809" s="9" t="s">
        <v>1087</v>
      </c>
      <c r="G1809" s="13" t="s">
        <v>1088</v>
      </c>
      <c r="H1809" s="9" t="s">
        <v>161</v>
      </c>
      <c r="I1809" s="9" t="s">
        <v>162</v>
      </c>
      <c r="J1809" s="23"/>
      <c r="K1809" s="23"/>
    </row>
    <row r="1810" spans="1:11">
      <c r="A1810" s="22">
        <v>44911</v>
      </c>
      <c r="B1810" s="8"/>
      <c r="C1810" s="9" t="s">
        <v>789</v>
      </c>
      <c r="D1810" s="10" t="s">
        <v>1081</v>
      </c>
      <c r="E1810" s="9" t="s">
        <v>94</v>
      </c>
      <c r="F1810" s="9" t="s">
        <v>95</v>
      </c>
      <c r="G1810" s="13" t="s">
        <v>1013</v>
      </c>
      <c r="H1810" s="9" t="s">
        <v>161</v>
      </c>
      <c r="I1810" s="9" t="s">
        <v>162</v>
      </c>
      <c r="J1810" s="23"/>
      <c r="K1810" s="23"/>
    </row>
    <row r="1811" spans="1:11">
      <c r="A1811" s="22">
        <v>44911</v>
      </c>
      <c r="B1811" s="8"/>
      <c r="C1811" s="9" t="s">
        <v>789</v>
      </c>
      <c r="D1811" s="10" t="s">
        <v>1081</v>
      </c>
      <c r="E1811" s="9" t="s">
        <v>94</v>
      </c>
      <c r="F1811" s="9" t="s">
        <v>95</v>
      </c>
      <c r="G1811" s="13" t="s">
        <v>1014</v>
      </c>
      <c r="H1811" s="9" t="s">
        <v>161</v>
      </c>
      <c r="I1811" s="9" t="s">
        <v>162</v>
      </c>
      <c r="J1811" s="23"/>
      <c r="K1811" s="23"/>
    </row>
    <row r="1812" spans="1:11">
      <c r="A1812" s="22">
        <v>44914</v>
      </c>
      <c r="B1812" s="8" t="s">
        <v>6915</v>
      </c>
      <c r="C1812" s="9"/>
      <c r="D1812" s="10" t="s">
        <v>6375</v>
      </c>
      <c r="E1812" s="9" t="s">
        <v>138</v>
      </c>
      <c r="F1812" s="9" t="s">
        <v>1683</v>
      </c>
      <c r="G1812" s="13" t="s">
        <v>1685</v>
      </c>
      <c r="H1812" s="9" t="s">
        <v>161</v>
      </c>
      <c r="I1812" s="9"/>
      <c r="J1812" s="23"/>
      <c r="K1812" s="23"/>
    </row>
    <row r="1813" spans="1:11">
      <c r="A1813" s="22">
        <v>44914</v>
      </c>
      <c r="B1813" s="8" t="s">
        <v>6915</v>
      </c>
      <c r="C1813" s="9"/>
      <c r="D1813" s="10" t="s">
        <v>6375</v>
      </c>
      <c r="E1813" s="9" t="s">
        <v>64</v>
      </c>
      <c r="F1813" s="9" t="s">
        <v>6916</v>
      </c>
      <c r="G1813" s="13" t="s">
        <v>6917</v>
      </c>
      <c r="H1813" s="9" t="s">
        <v>161</v>
      </c>
      <c r="I1813" s="9"/>
      <c r="J1813" s="23"/>
      <c r="K1813" s="23"/>
    </row>
    <row r="1814" spans="1:11">
      <c r="A1814" s="22">
        <v>44914</v>
      </c>
      <c r="B1814" s="8" t="s">
        <v>6915</v>
      </c>
      <c r="C1814" s="9"/>
      <c r="D1814" s="10" t="s">
        <v>6375</v>
      </c>
      <c r="E1814" s="9" t="s">
        <v>26</v>
      </c>
      <c r="F1814" s="9" t="s">
        <v>735</v>
      </c>
      <c r="G1814" s="13" t="s">
        <v>736</v>
      </c>
      <c r="H1814" s="9" t="s">
        <v>161</v>
      </c>
      <c r="I1814" s="9"/>
      <c r="J1814" s="23"/>
      <c r="K1814" s="23"/>
    </row>
    <row r="1815" spans="1:11">
      <c r="A1815" s="22">
        <v>44914</v>
      </c>
      <c r="B1815" s="8" t="s">
        <v>6915</v>
      </c>
      <c r="C1815" s="9"/>
      <c r="D1815" s="10" t="s">
        <v>6375</v>
      </c>
      <c r="E1815" s="9" t="s">
        <v>26</v>
      </c>
      <c r="F1815" s="9" t="s">
        <v>1282</v>
      </c>
      <c r="G1815" s="13" t="s">
        <v>1283</v>
      </c>
      <c r="H1815" s="9" t="s">
        <v>161</v>
      </c>
      <c r="I1815" s="9"/>
      <c r="J1815" s="23"/>
      <c r="K1815" s="23"/>
    </row>
    <row r="1816" spans="1:11">
      <c r="A1816" s="22">
        <v>44914</v>
      </c>
      <c r="B1816" s="8" t="s">
        <v>6915</v>
      </c>
      <c r="C1816" s="9"/>
      <c r="D1816" s="10" t="s">
        <v>6375</v>
      </c>
      <c r="E1816" s="9" t="s">
        <v>64</v>
      </c>
      <c r="F1816" s="9" t="s">
        <v>6918</v>
      </c>
      <c r="G1816" s="13" t="s">
        <v>6919</v>
      </c>
      <c r="H1816" s="9" t="s">
        <v>161</v>
      </c>
      <c r="I1816" s="9"/>
      <c r="J1816" s="23"/>
      <c r="K1816" s="23"/>
    </row>
    <row r="1817" spans="1:11">
      <c r="A1817" s="22">
        <v>44914</v>
      </c>
      <c r="B1817" s="8" t="s">
        <v>6915</v>
      </c>
      <c r="C1817" s="9"/>
      <c r="D1817" s="10" t="s">
        <v>6375</v>
      </c>
      <c r="E1817" s="9" t="s">
        <v>306</v>
      </c>
      <c r="F1817" s="9" t="s">
        <v>6598</v>
      </c>
      <c r="G1817" s="13" t="s">
        <v>6599</v>
      </c>
      <c r="H1817" s="9" t="s">
        <v>161</v>
      </c>
      <c r="I1817" s="9"/>
      <c r="J1817" s="23"/>
      <c r="K1817" s="23"/>
    </row>
    <row r="1818" spans="1:11">
      <c r="A1818" s="22">
        <v>44914</v>
      </c>
      <c r="B1818" s="8" t="s">
        <v>6915</v>
      </c>
      <c r="C1818" s="9"/>
      <c r="D1818" s="10" t="s">
        <v>6375</v>
      </c>
      <c r="E1818" s="9" t="s">
        <v>306</v>
      </c>
      <c r="F1818" s="9" t="s">
        <v>6598</v>
      </c>
      <c r="G1818" s="13" t="s">
        <v>6600</v>
      </c>
      <c r="H1818" s="9" t="s">
        <v>161</v>
      </c>
      <c r="I1818" s="9"/>
      <c r="J1818" s="23"/>
      <c r="K1818" s="23"/>
    </row>
    <row r="1819" spans="1:11">
      <c r="A1819" s="22">
        <v>44914</v>
      </c>
      <c r="B1819" s="8" t="s">
        <v>6915</v>
      </c>
      <c r="C1819" s="9"/>
      <c r="D1819" s="10" t="s">
        <v>6375</v>
      </c>
      <c r="E1819" s="9" t="s">
        <v>306</v>
      </c>
      <c r="F1819" s="9" t="s">
        <v>6598</v>
      </c>
      <c r="G1819" s="13" t="s">
        <v>6920</v>
      </c>
      <c r="H1819" s="9" t="s">
        <v>161</v>
      </c>
      <c r="I1819" s="9"/>
      <c r="J1819" s="23"/>
      <c r="K1819" s="23"/>
    </row>
    <row r="1820" spans="1:11">
      <c r="A1820" s="22">
        <v>44914</v>
      </c>
      <c r="B1820" s="8" t="s">
        <v>6915</v>
      </c>
      <c r="C1820" s="9"/>
      <c r="D1820" s="10" t="s">
        <v>6375</v>
      </c>
      <c r="E1820" s="9" t="s">
        <v>64</v>
      </c>
      <c r="F1820" s="9" t="s">
        <v>170</v>
      </c>
      <c r="G1820" s="13" t="s">
        <v>2130</v>
      </c>
      <c r="H1820" s="9" t="s">
        <v>161</v>
      </c>
      <c r="I1820" s="9"/>
      <c r="J1820" s="23"/>
      <c r="K1820" s="23"/>
    </row>
    <row r="1821" spans="1:11">
      <c r="A1821" s="22">
        <v>44914</v>
      </c>
      <c r="B1821" s="8" t="s">
        <v>6915</v>
      </c>
      <c r="C1821" s="9"/>
      <c r="D1821" s="10" t="s">
        <v>6375</v>
      </c>
      <c r="E1821" s="9" t="s">
        <v>64</v>
      </c>
      <c r="F1821" s="9" t="s">
        <v>170</v>
      </c>
      <c r="G1821" s="13" t="s">
        <v>2093</v>
      </c>
      <c r="H1821" s="9" t="s">
        <v>161</v>
      </c>
      <c r="I1821" s="9"/>
      <c r="J1821" s="23"/>
      <c r="K1821" s="23"/>
    </row>
    <row r="1822" spans="1:11">
      <c r="A1822" s="22">
        <v>44914</v>
      </c>
      <c r="B1822" s="8" t="s">
        <v>6915</v>
      </c>
      <c r="C1822" s="9"/>
      <c r="D1822" s="10" t="s">
        <v>6375</v>
      </c>
      <c r="E1822" s="9" t="s">
        <v>64</v>
      </c>
      <c r="F1822" s="9" t="s">
        <v>170</v>
      </c>
      <c r="G1822" s="13" t="s">
        <v>6921</v>
      </c>
      <c r="H1822" s="9" t="s">
        <v>161</v>
      </c>
      <c r="I1822" s="9"/>
      <c r="J1822" s="23"/>
      <c r="K1822" s="23"/>
    </row>
    <row r="1823" spans="1:11">
      <c r="A1823" s="22">
        <v>44914</v>
      </c>
      <c r="B1823" s="8" t="s">
        <v>6915</v>
      </c>
      <c r="C1823" s="9"/>
      <c r="D1823" s="10" t="s">
        <v>6375</v>
      </c>
      <c r="E1823" s="9" t="s">
        <v>64</v>
      </c>
      <c r="F1823" s="9" t="s">
        <v>166</v>
      </c>
      <c r="G1823" s="13" t="s">
        <v>6922</v>
      </c>
      <c r="H1823" s="9" t="s">
        <v>161</v>
      </c>
      <c r="I1823" s="9"/>
      <c r="J1823" s="23"/>
      <c r="K1823" s="23"/>
    </row>
    <row r="1824" spans="1:11">
      <c r="A1824" s="22">
        <v>44914</v>
      </c>
      <c r="B1824" s="8" t="s">
        <v>6915</v>
      </c>
      <c r="C1824" s="9"/>
      <c r="D1824" s="10" t="s">
        <v>6375</v>
      </c>
      <c r="E1824" s="9" t="s">
        <v>64</v>
      </c>
      <c r="F1824" s="9" t="s">
        <v>166</v>
      </c>
      <c r="G1824" s="13" t="s">
        <v>1715</v>
      </c>
      <c r="H1824" s="9" t="s">
        <v>161</v>
      </c>
      <c r="I1824" s="9"/>
      <c r="J1824" s="23"/>
      <c r="K1824" s="23"/>
    </row>
    <row r="1825" spans="1:11">
      <c r="A1825" s="22">
        <v>44914</v>
      </c>
      <c r="B1825" s="8" t="s">
        <v>6915</v>
      </c>
      <c r="C1825" s="9"/>
      <c r="D1825" s="10" t="s">
        <v>6375</v>
      </c>
      <c r="E1825" s="9" t="s">
        <v>64</v>
      </c>
      <c r="F1825" s="9" t="s">
        <v>1984</v>
      </c>
      <c r="G1825" s="13" t="s">
        <v>1985</v>
      </c>
      <c r="H1825" s="9" t="s">
        <v>161</v>
      </c>
      <c r="I1825" s="9"/>
      <c r="J1825" s="23"/>
      <c r="K1825" s="23"/>
    </row>
    <row r="1826" spans="1:11">
      <c r="A1826" s="22">
        <v>44914</v>
      </c>
      <c r="B1826" s="8" t="s">
        <v>6915</v>
      </c>
      <c r="C1826" s="9"/>
      <c r="D1826" s="10" t="s">
        <v>6375</v>
      </c>
      <c r="E1826" s="9" t="s">
        <v>138</v>
      </c>
      <c r="F1826" s="9" t="s">
        <v>1984</v>
      </c>
      <c r="G1826" s="13" t="s">
        <v>1986</v>
      </c>
      <c r="H1826" s="9" t="s">
        <v>161</v>
      </c>
      <c r="I1826" s="9"/>
      <c r="J1826" s="23"/>
      <c r="K1826" s="23"/>
    </row>
    <row r="1827" spans="1:11">
      <c r="A1827" s="22">
        <v>44914</v>
      </c>
      <c r="B1827" s="8" t="s">
        <v>6915</v>
      </c>
      <c r="C1827" s="9"/>
      <c r="D1827" s="10" t="s">
        <v>6375</v>
      </c>
      <c r="E1827" s="9" t="s">
        <v>64</v>
      </c>
      <c r="F1827" s="9" t="s">
        <v>1989</v>
      </c>
      <c r="G1827" s="13" t="s">
        <v>1990</v>
      </c>
      <c r="H1827" s="9" t="s">
        <v>161</v>
      </c>
      <c r="I1827" s="9"/>
      <c r="J1827" s="23"/>
      <c r="K1827" s="23"/>
    </row>
    <row r="1828" spans="1:11">
      <c r="A1828" s="22">
        <v>44914</v>
      </c>
      <c r="B1828" s="8" t="s">
        <v>6915</v>
      </c>
      <c r="C1828" s="9"/>
      <c r="D1828" s="10" t="s">
        <v>6375</v>
      </c>
      <c r="E1828" s="9" t="s">
        <v>64</v>
      </c>
      <c r="F1828" s="9" t="s">
        <v>460</v>
      </c>
      <c r="G1828" s="13" t="s">
        <v>6864</v>
      </c>
      <c r="H1828" s="9" t="s">
        <v>161</v>
      </c>
      <c r="I1828" s="9"/>
      <c r="J1828" s="23"/>
      <c r="K1828" s="23"/>
    </row>
    <row r="1829" spans="1:11">
      <c r="A1829" s="22">
        <v>44914</v>
      </c>
      <c r="B1829" s="8" t="s">
        <v>6915</v>
      </c>
      <c r="C1829" s="9"/>
      <c r="D1829" s="10" t="s">
        <v>6375</v>
      </c>
      <c r="E1829" s="9" t="s">
        <v>138</v>
      </c>
      <c r="F1829" s="9" t="s">
        <v>460</v>
      </c>
      <c r="G1829" s="13" t="s">
        <v>6923</v>
      </c>
      <c r="H1829" s="9" t="s">
        <v>161</v>
      </c>
      <c r="I1829" s="9"/>
      <c r="J1829" s="23"/>
      <c r="K1829" s="23"/>
    </row>
    <row r="1830" spans="1:11">
      <c r="A1830" s="22">
        <v>44914</v>
      </c>
      <c r="B1830" s="8" t="s">
        <v>6915</v>
      </c>
      <c r="C1830" s="9"/>
      <c r="D1830" s="10" t="s">
        <v>6375</v>
      </c>
      <c r="E1830" s="9" t="s">
        <v>64</v>
      </c>
      <c r="F1830" s="9" t="s">
        <v>458</v>
      </c>
      <c r="G1830" s="13" t="s">
        <v>6869</v>
      </c>
      <c r="H1830" s="9" t="s">
        <v>161</v>
      </c>
      <c r="I1830" s="9"/>
      <c r="J1830" s="23"/>
      <c r="K1830" s="23"/>
    </row>
    <row r="1831" spans="1:11">
      <c r="A1831" s="22">
        <v>44914</v>
      </c>
      <c r="B1831" s="8" t="s">
        <v>6915</v>
      </c>
      <c r="C1831" s="9"/>
      <c r="D1831" s="10" t="s">
        <v>6375</v>
      </c>
      <c r="E1831" s="9" t="s">
        <v>64</v>
      </c>
      <c r="F1831" s="9" t="s">
        <v>6924</v>
      </c>
      <c r="G1831" s="13" t="s">
        <v>6925</v>
      </c>
      <c r="H1831" s="9" t="s">
        <v>161</v>
      </c>
      <c r="I1831" s="9"/>
      <c r="J1831" s="23"/>
      <c r="K1831" s="23"/>
    </row>
    <row r="1832" spans="1:11">
      <c r="A1832" s="22">
        <v>44914</v>
      </c>
      <c r="B1832" s="8"/>
      <c r="C1832" s="9" t="s">
        <v>1274</v>
      </c>
      <c r="D1832" s="10" t="s">
        <v>1275</v>
      </c>
      <c r="E1832" s="9" t="s">
        <v>26</v>
      </c>
      <c r="F1832" s="9" t="s">
        <v>302</v>
      </c>
      <c r="G1832" s="13" t="s">
        <v>303</v>
      </c>
      <c r="H1832" s="9" t="s">
        <v>130</v>
      </c>
      <c r="I1832" s="9"/>
      <c r="J1832" s="23"/>
      <c r="K1832" s="23"/>
    </row>
    <row r="1833" spans="1:11">
      <c r="A1833" s="22">
        <v>44914</v>
      </c>
      <c r="B1833" s="8"/>
      <c r="C1833" s="9" t="s">
        <v>1276</v>
      </c>
      <c r="D1833" s="10" t="s">
        <v>1081</v>
      </c>
      <c r="E1833" s="9" t="s">
        <v>64</v>
      </c>
      <c r="F1833" s="9" t="s">
        <v>1251</v>
      </c>
      <c r="G1833" s="13" t="s">
        <v>1252</v>
      </c>
      <c r="H1833" s="9" t="s">
        <v>130</v>
      </c>
      <c r="I1833" s="9" t="s">
        <v>162</v>
      </c>
      <c r="J1833" s="23"/>
      <c r="K1833" s="23"/>
    </row>
    <row r="1834" spans="1:11">
      <c r="A1834" s="22">
        <v>44914</v>
      </c>
      <c r="B1834" s="8"/>
      <c r="C1834" s="9" t="s">
        <v>1276</v>
      </c>
      <c r="D1834" s="10" t="s">
        <v>1081</v>
      </c>
      <c r="E1834" s="9" t="s">
        <v>26</v>
      </c>
      <c r="F1834" s="9" t="s">
        <v>1247</v>
      </c>
      <c r="G1834" s="13" t="s">
        <v>1248</v>
      </c>
      <c r="H1834" s="9" t="s">
        <v>130</v>
      </c>
      <c r="I1834" s="9" t="s">
        <v>162</v>
      </c>
      <c r="J1834" s="23"/>
      <c r="K1834" s="23"/>
    </row>
    <row r="1835" spans="1:11">
      <c r="A1835" s="22">
        <v>44916</v>
      </c>
      <c r="B1835" s="8"/>
      <c r="C1835" s="9" t="s">
        <v>1277</v>
      </c>
      <c r="D1835" s="10" t="s">
        <v>1278</v>
      </c>
      <c r="E1835" s="9" t="s">
        <v>26</v>
      </c>
      <c r="F1835" s="9" t="s">
        <v>1201</v>
      </c>
      <c r="G1835" s="13" t="s">
        <v>1202</v>
      </c>
      <c r="H1835" s="9" t="s">
        <v>130</v>
      </c>
      <c r="I1835" s="9" t="s">
        <v>247</v>
      </c>
      <c r="J1835" s="23"/>
      <c r="K1835" s="23"/>
    </row>
    <row r="1836" spans="1:11">
      <c r="A1836" s="22">
        <v>44916</v>
      </c>
      <c r="B1836" s="8"/>
      <c r="C1836" s="9" t="s">
        <v>1277</v>
      </c>
      <c r="D1836" s="10" t="s">
        <v>1278</v>
      </c>
      <c r="E1836" s="9" t="s">
        <v>26</v>
      </c>
      <c r="F1836" s="9" t="s">
        <v>638</v>
      </c>
      <c r="G1836" s="13" t="s">
        <v>639</v>
      </c>
      <c r="H1836" s="9" t="s">
        <v>130</v>
      </c>
      <c r="I1836" s="9" t="s">
        <v>247</v>
      </c>
      <c r="J1836" s="23"/>
      <c r="K1836" s="23"/>
    </row>
    <row r="1837" spans="1:11">
      <c r="A1837" s="24">
        <v>44917</v>
      </c>
      <c r="B1837" s="15" t="s">
        <v>791</v>
      </c>
      <c r="C1837" s="16"/>
      <c r="D1837" s="25" t="s">
        <v>1081</v>
      </c>
      <c r="E1837" s="16" t="s">
        <v>94</v>
      </c>
      <c r="F1837" s="16" t="s">
        <v>95</v>
      </c>
      <c r="G1837" s="17" t="s">
        <v>1015</v>
      </c>
      <c r="H1837" s="16" t="s">
        <v>162</v>
      </c>
      <c r="I1837" s="16"/>
      <c r="J1837" s="43"/>
      <c r="K1837" s="43"/>
    </row>
    <row r="1838" spans="1:11">
      <c r="A1838" s="24">
        <v>44917</v>
      </c>
      <c r="B1838" s="15" t="s">
        <v>791</v>
      </c>
      <c r="C1838" s="16"/>
      <c r="D1838" s="25" t="s">
        <v>1081</v>
      </c>
      <c r="E1838" s="16" t="s">
        <v>94</v>
      </c>
      <c r="F1838" s="16" t="s">
        <v>95</v>
      </c>
      <c r="G1838" s="17" t="s">
        <v>1016</v>
      </c>
      <c r="H1838" s="16" t="s">
        <v>162</v>
      </c>
      <c r="I1838" s="16"/>
      <c r="J1838" s="43"/>
      <c r="K1838" s="43"/>
    </row>
    <row r="1839" spans="1:11">
      <c r="A1839" s="24">
        <v>44917</v>
      </c>
      <c r="B1839" s="15" t="s">
        <v>791</v>
      </c>
      <c r="C1839" s="16"/>
      <c r="D1839" s="25" t="s">
        <v>1081</v>
      </c>
      <c r="E1839" s="16" t="s">
        <v>94</v>
      </c>
      <c r="F1839" s="16" t="s">
        <v>95</v>
      </c>
      <c r="G1839" s="17" t="s">
        <v>1017</v>
      </c>
      <c r="H1839" s="16" t="s">
        <v>162</v>
      </c>
      <c r="I1839" s="16"/>
      <c r="J1839" s="43"/>
      <c r="K1839" s="43"/>
    </row>
    <row r="1840" spans="1:11">
      <c r="A1840" s="24">
        <v>44918</v>
      </c>
      <c r="B1840" s="8" t="s">
        <v>6926</v>
      </c>
      <c r="C1840" s="9"/>
      <c r="D1840" s="10" t="s">
        <v>6375</v>
      </c>
      <c r="E1840" s="9" t="s">
        <v>231</v>
      </c>
      <c r="F1840" s="22" t="s">
        <v>6373</v>
      </c>
      <c r="G1840" s="13" t="s">
        <v>680</v>
      </c>
      <c r="H1840" s="9" t="s">
        <v>161</v>
      </c>
      <c r="I1840" s="9"/>
      <c r="J1840" s="23"/>
      <c r="K1840" s="23"/>
    </row>
    <row r="1841" spans="1:11">
      <c r="A1841" s="22">
        <v>44921</v>
      </c>
      <c r="B1841" s="8" t="s">
        <v>6927</v>
      </c>
      <c r="C1841" s="9"/>
      <c r="D1841" s="10" t="s">
        <v>6375</v>
      </c>
      <c r="E1841" s="9" t="s">
        <v>64</v>
      </c>
      <c r="F1841" s="9" t="s">
        <v>1683</v>
      </c>
      <c r="G1841" s="13" t="s">
        <v>1684</v>
      </c>
      <c r="H1841" s="9" t="s">
        <v>161</v>
      </c>
      <c r="I1841" s="9"/>
      <c r="J1841" s="23"/>
      <c r="K1841" s="23"/>
    </row>
    <row r="1842" spans="1:11">
      <c r="A1842" s="22">
        <v>44921</v>
      </c>
      <c r="B1842" s="8" t="s">
        <v>6927</v>
      </c>
      <c r="C1842" s="9"/>
      <c r="D1842" s="10" t="s">
        <v>6375</v>
      </c>
      <c r="E1842" s="9" t="s">
        <v>64</v>
      </c>
      <c r="F1842" s="9" t="s">
        <v>1683</v>
      </c>
      <c r="G1842" s="13" t="s">
        <v>3289</v>
      </c>
      <c r="H1842" s="9" t="s">
        <v>161</v>
      </c>
      <c r="I1842" s="9"/>
      <c r="J1842" s="23"/>
      <c r="K1842" s="23"/>
    </row>
    <row r="1843" spans="1:11">
      <c r="A1843" s="22">
        <v>44921</v>
      </c>
      <c r="B1843" s="8" t="s">
        <v>6927</v>
      </c>
      <c r="C1843" s="9"/>
      <c r="D1843" s="10" t="s">
        <v>6375</v>
      </c>
      <c r="E1843" s="9" t="s">
        <v>26</v>
      </c>
      <c r="F1843" s="9" t="s">
        <v>735</v>
      </c>
      <c r="G1843" s="13" t="s">
        <v>736</v>
      </c>
      <c r="H1843" s="9" t="s">
        <v>161</v>
      </c>
      <c r="I1843" s="9"/>
      <c r="J1843" s="23"/>
      <c r="K1843" s="23"/>
    </row>
    <row r="1844" spans="1:11">
      <c r="A1844" s="22">
        <v>44921</v>
      </c>
      <c r="B1844" s="8" t="s">
        <v>6927</v>
      </c>
      <c r="C1844" s="9"/>
      <c r="D1844" s="10" t="s">
        <v>6375</v>
      </c>
      <c r="E1844" s="9" t="s">
        <v>138</v>
      </c>
      <c r="F1844" s="9" t="s">
        <v>1295</v>
      </c>
      <c r="G1844" s="13" t="s">
        <v>1297</v>
      </c>
      <c r="H1844" s="9" t="s">
        <v>161</v>
      </c>
      <c r="I1844" s="9"/>
      <c r="J1844" s="23"/>
      <c r="K1844" s="23"/>
    </row>
    <row r="1845" spans="1:11">
      <c r="A1845" s="22">
        <v>44921</v>
      </c>
      <c r="B1845" s="8" t="s">
        <v>6927</v>
      </c>
      <c r="C1845" s="9"/>
      <c r="D1845" s="10" t="s">
        <v>6375</v>
      </c>
      <c r="E1845" s="9" t="s">
        <v>26</v>
      </c>
      <c r="F1845" s="9" t="s">
        <v>735</v>
      </c>
      <c r="G1845" s="13" t="s">
        <v>1280</v>
      </c>
      <c r="H1845" s="9" t="s">
        <v>161</v>
      </c>
      <c r="I1845" s="9"/>
      <c r="J1845" s="23"/>
      <c r="K1845" s="23"/>
    </row>
    <row r="1846" spans="1:11">
      <c r="A1846" s="22">
        <v>44921</v>
      </c>
      <c r="B1846" s="8" t="s">
        <v>6927</v>
      </c>
      <c r="C1846" s="9"/>
      <c r="D1846" s="10" t="s">
        <v>6375</v>
      </c>
      <c r="E1846" s="9" t="s">
        <v>26</v>
      </c>
      <c r="F1846" s="9" t="s">
        <v>1333</v>
      </c>
      <c r="G1846" s="13" t="s">
        <v>1334</v>
      </c>
      <c r="H1846" s="9" t="s">
        <v>161</v>
      </c>
      <c r="I1846" s="9"/>
      <c r="J1846" s="23"/>
      <c r="K1846" s="23"/>
    </row>
    <row r="1847" spans="1:11">
      <c r="A1847" s="22">
        <v>44921</v>
      </c>
      <c r="B1847" s="8" t="s">
        <v>6927</v>
      </c>
      <c r="C1847" s="9"/>
      <c r="D1847" s="10" t="s">
        <v>6375</v>
      </c>
      <c r="E1847" s="9" t="s">
        <v>306</v>
      </c>
      <c r="F1847" s="9" t="s">
        <v>1346</v>
      </c>
      <c r="G1847" s="13" t="s">
        <v>1348</v>
      </c>
      <c r="H1847" s="9" t="s">
        <v>161</v>
      </c>
      <c r="I1847" s="9"/>
      <c r="J1847" s="23"/>
      <c r="K1847" s="23"/>
    </row>
    <row r="1848" spans="1:11">
      <c r="A1848" s="22">
        <v>44921</v>
      </c>
      <c r="B1848" s="8" t="s">
        <v>6927</v>
      </c>
      <c r="C1848" s="9"/>
      <c r="D1848" s="10" t="s">
        <v>6375</v>
      </c>
      <c r="E1848" s="9" t="s">
        <v>64</v>
      </c>
      <c r="F1848" s="9" t="s">
        <v>1354</v>
      </c>
      <c r="G1848" s="13" t="s">
        <v>1355</v>
      </c>
      <c r="H1848" s="9" t="s">
        <v>161</v>
      </c>
      <c r="I1848" s="9"/>
      <c r="J1848" s="23"/>
      <c r="K1848" s="23"/>
    </row>
    <row r="1849" spans="1:11">
      <c r="A1849" s="22">
        <v>44921</v>
      </c>
      <c r="B1849" s="8" t="s">
        <v>6927</v>
      </c>
      <c r="C1849" s="9"/>
      <c r="D1849" s="10" t="s">
        <v>6375</v>
      </c>
      <c r="E1849" s="9" t="s">
        <v>26</v>
      </c>
      <c r="F1849" s="9" t="s">
        <v>1336</v>
      </c>
      <c r="G1849" s="13" t="s">
        <v>1337</v>
      </c>
      <c r="H1849" s="9" t="s">
        <v>161</v>
      </c>
      <c r="I1849" s="9"/>
      <c r="J1849" s="23"/>
      <c r="K1849" s="23"/>
    </row>
    <row r="1850" spans="1:11">
      <c r="A1850" s="22">
        <v>44921</v>
      </c>
      <c r="B1850" s="8" t="s">
        <v>6927</v>
      </c>
      <c r="C1850" s="9"/>
      <c r="D1850" s="10" t="s">
        <v>6375</v>
      </c>
      <c r="E1850" s="9" t="s">
        <v>64</v>
      </c>
      <c r="F1850" s="9" t="s">
        <v>1357</v>
      </c>
      <c r="G1850" s="13" t="s">
        <v>1358</v>
      </c>
      <c r="H1850" s="9" t="s">
        <v>161</v>
      </c>
      <c r="I1850" s="9"/>
      <c r="J1850" s="23"/>
      <c r="K1850" s="23"/>
    </row>
    <row r="1851" spans="1:11">
      <c r="A1851" s="22">
        <v>44921</v>
      </c>
      <c r="B1851" s="8" t="s">
        <v>6927</v>
      </c>
      <c r="C1851" s="9"/>
      <c r="D1851" s="10" t="s">
        <v>6375</v>
      </c>
      <c r="E1851" s="9" t="s">
        <v>26</v>
      </c>
      <c r="F1851" s="9" t="s">
        <v>1339</v>
      </c>
      <c r="G1851" s="13" t="s">
        <v>1340</v>
      </c>
      <c r="H1851" s="9" t="s">
        <v>161</v>
      </c>
      <c r="I1851" s="9"/>
      <c r="J1851" s="23"/>
      <c r="K1851" s="23"/>
    </row>
    <row r="1852" spans="1:11">
      <c r="A1852" s="22">
        <v>44921</v>
      </c>
      <c r="B1852" s="8" t="s">
        <v>6927</v>
      </c>
      <c r="C1852" s="9"/>
      <c r="D1852" s="10" t="s">
        <v>6375</v>
      </c>
      <c r="E1852" s="9" t="s">
        <v>306</v>
      </c>
      <c r="F1852" s="9" t="s">
        <v>6598</v>
      </c>
      <c r="G1852" s="13" t="s">
        <v>6920</v>
      </c>
      <c r="H1852" s="9" t="s">
        <v>161</v>
      </c>
      <c r="I1852" s="9"/>
      <c r="J1852" s="23"/>
      <c r="K1852" s="23"/>
    </row>
    <row r="1853" spans="1:11">
      <c r="A1853" s="22">
        <v>44921</v>
      </c>
      <c r="B1853" s="8" t="s">
        <v>6927</v>
      </c>
      <c r="C1853" s="9"/>
      <c r="D1853" s="10" t="s">
        <v>6375</v>
      </c>
      <c r="E1853" s="9" t="s">
        <v>26</v>
      </c>
      <c r="F1853" s="9" t="s">
        <v>4868</v>
      </c>
      <c r="G1853" s="13" t="s">
        <v>4869</v>
      </c>
      <c r="H1853" s="9" t="s">
        <v>161</v>
      </c>
      <c r="I1853" s="9"/>
      <c r="J1853" s="23"/>
      <c r="K1853" s="23"/>
    </row>
    <row r="1854" spans="1:11">
      <c r="A1854" s="22">
        <v>44921</v>
      </c>
      <c r="B1854" s="8" t="s">
        <v>6927</v>
      </c>
      <c r="C1854" s="9"/>
      <c r="D1854" s="10" t="s">
        <v>6375</v>
      </c>
      <c r="E1854" s="9" t="s">
        <v>138</v>
      </c>
      <c r="F1854" s="9" t="s">
        <v>1926</v>
      </c>
      <c r="G1854" s="13" t="s">
        <v>1927</v>
      </c>
      <c r="H1854" s="9" t="s">
        <v>161</v>
      </c>
      <c r="I1854" s="9"/>
      <c r="J1854" s="23"/>
      <c r="K1854" s="23"/>
    </row>
    <row r="1855" spans="1:11">
      <c r="A1855" s="22">
        <v>44921</v>
      </c>
      <c r="B1855" s="8" t="s">
        <v>6927</v>
      </c>
      <c r="C1855" s="9"/>
      <c r="D1855" s="10" t="s">
        <v>6375</v>
      </c>
      <c r="E1855" s="9" t="s">
        <v>64</v>
      </c>
      <c r="F1855" s="9" t="s">
        <v>460</v>
      </c>
      <c r="G1855" s="13" t="s">
        <v>461</v>
      </c>
      <c r="H1855" s="9" t="s">
        <v>161</v>
      </c>
      <c r="I1855" s="9"/>
      <c r="J1855" s="23"/>
      <c r="K1855" s="23"/>
    </row>
    <row r="1856" spans="1:11">
      <c r="A1856" s="22">
        <v>44921</v>
      </c>
      <c r="B1856" s="8" t="s">
        <v>6927</v>
      </c>
      <c r="C1856" s="9"/>
      <c r="D1856" s="10" t="s">
        <v>6375</v>
      </c>
      <c r="E1856" s="9" t="s">
        <v>64</v>
      </c>
      <c r="F1856" s="9" t="s">
        <v>458</v>
      </c>
      <c r="G1856" s="13" t="s">
        <v>459</v>
      </c>
      <c r="H1856" s="9" t="s">
        <v>161</v>
      </c>
      <c r="I1856" s="9"/>
      <c r="J1856" s="23"/>
      <c r="K1856" s="23"/>
    </row>
    <row r="1857" spans="1:11">
      <c r="A1857" s="22">
        <v>44921</v>
      </c>
      <c r="B1857" s="8" t="s">
        <v>6927</v>
      </c>
      <c r="C1857" s="9"/>
      <c r="D1857" s="10" t="s">
        <v>6375</v>
      </c>
      <c r="E1857" s="9" t="s">
        <v>98</v>
      </c>
      <c r="F1857" s="9" t="s">
        <v>99</v>
      </c>
      <c r="G1857" s="13" t="s">
        <v>464</v>
      </c>
      <c r="H1857" s="9" t="s">
        <v>161</v>
      </c>
      <c r="I1857" s="9"/>
      <c r="J1857" s="23"/>
      <c r="K1857" s="23"/>
    </row>
    <row r="1858" spans="1:11">
      <c r="A1858" s="22">
        <v>44921</v>
      </c>
      <c r="B1858" s="8" t="s">
        <v>6927</v>
      </c>
      <c r="C1858" s="9"/>
      <c r="D1858" s="10" t="s">
        <v>6375</v>
      </c>
      <c r="E1858" s="9" t="s">
        <v>98</v>
      </c>
      <c r="F1858" s="9" t="s">
        <v>99</v>
      </c>
      <c r="G1858" s="13" t="s">
        <v>465</v>
      </c>
      <c r="H1858" s="9" t="s">
        <v>161</v>
      </c>
      <c r="I1858" s="9"/>
      <c r="J1858" s="23"/>
      <c r="K1858" s="23"/>
    </row>
    <row r="1859" spans="1:11">
      <c r="A1859" s="22">
        <v>44921</v>
      </c>
      <c r="B1859" s="8" t="s">
        <v>791</v>
      </c>
      <c r="C1859" s="9"/>
      <c r="D1859" s="10">
        <v>1170</v>
      </c>
      <c r="E1859" s="9" t="s">
        <v>94</v>
      </c>
      <c r="F1859" s="9" t="s">
        <v>95</v>
      </c>
      <c r="G1859" s="13" t="s">
        <v>1018</v>
      </c>
      <c r="H1859" s="9" t="s">
        <v>162</v>
      </c>
      <c r="I1859" s="9"/>
      <c r="J1859" s="23"/>
      <c r="K1859" s="23"/>
    </row>
    <row r="1860" spans="1:11">
      <c r="A1860" s="22">
        <v>44921</v>
      </c>
      <c r="B1860" s="8"/>
      <c r="C1860" s="9" t="s">
        <v>1279</v>
      </c>
      <c r="D1860" s="10" t="s">
        <v>775</v>
      </c>
      <c r="E1860" s="9" t="s">
        <v>26</v>
      </c>
      <c r="F1860" s="9" t="s">
        <v>486</v>
      </c>
      <c r="G1860" s="13" t="s">
        <v>1116</v>
      </c>
      <c r="H1860" s="9" t="s">
        <v>130</v>
      </c>
      <c r="I1860" s="9"/>
      <c r="J1860" s="23"/>
      <c r="K1860" s="23"/>
    </row>
    <row r="1861" spans="1:11">
      <c r="A1861" s="22">
        <v>44921</v>
      </c>
      <c r="B1861" s="8" t="s">
        <v>791</v>
      </c>
      <c r="C1861" s="9"/>
      <c r="D1861" s="10">
        <v>1170</v>
      </c>
      <c r="E1861" s="9" t="s">
        <v>94</v>
      </c>
      <c r="F1861" s="9" t="s">
        <v>95</v>
      </c>
      <c r="G1861" s="13" t="s">
        <v>1019</v>
      </c>
      <c r="H1861" s="9" t="s">
        <v>162</v>
      </c>
      <c r="I1861" s="9"/>
      <c r="J1861" s="23"/>
      <c r="K1861" s="23"/>
    </row>
    <row r="1862" spans="1:11">
      <c r="A1862" s="22">
        <v>44921</v>
      </c>
      <c r="B1862" s="8" t="s">
        <v>791</v>
      </c>
      <c r="C1862" s="9"/>
      <c r="D1862" s="10">
        <v>1170</v>
      </c>
      <c r="E1862" s="9" t="s">
        <v>94</v>
      </c>
      <c r="F1862" s="9" t="s">
        <v>95</v>
      </c>
      <c r="G1862" s="13" t="s">
        <v>1020</v>
      </c>
      <c r="H1862" s="9" t="s">
        <v>162</v>
      </c>
      <c r="I1862" s="9"/>
      <c r="J1862" s="23"/>
      <c r="K1862" s="23"/>
    </row>
    <row r="1863" spans="1:11">
      <c r="A1863" s="22">
        <v>44922</v>
      </c>
      <c r="B1863" s="8" t="s">
        <v>791</v>
      </c>
      <c r="C1863" s="9"/>
      <c r="D1863" s="10">
        <v>1170</v>
      </c>
      <c r="E1863" s="9" t="s">
        <v>94</v>
      </c>
      <c r="F1863" s="9" t="s">
        <v>95</v>
      </c>
      <c r="G1863" s="13" t="s">
        <v>1021</v>
      </c>
      <c r="H1863" s="9" t="s">
        <v>162</v>
      </c>
      <c r="I1863" s="9"/>
      <c r="J1863" s="23"/>
      <c r="K1863" s="23"/>
    </row>
    <row r="1864" spans="1:11">
      <c r="A1864" s="22">
        <v>44923</v>
      </c>
      <c r="B1864" s="8"/>
      <c r="C1864" s="9" t="s">
        <v>791</v>
      </c>
      <c r="D1864" s="10" t="s">
        <v>1081</v>
      </c>
      <c r="E1864" s="9" t="s">
        <v>26</v>
      </c>
      <c r="F1864" s="9" t="s">
        <v>1209</v>
      </c>
      <c r="G1864" s="13" t="s">
        <v>1210</v>
      </c>
      <c r="H1864" s="9" t="s">
        <v>16</v>
      </c>
      <c r="I1864" s="9"/>
      <c r="J1864" s="23"/>
      <c r="K1864" s="23"/>
    </row>
    <row r="1865" spans="1:11">
      <c r="A1865" s="22">
        <v>44923</v>
      </c>
      <c r="B1865" s="8"/>
      <c r="C1865" s="9" t="s">
        <v>791</v>
      </c>
      <c r="D1865" s="10" t="s">
        <v>1081</v>
      </c>
      <c r="E1865" s="11" t="s">
        <v>26</v>
      </c>
      <c r="F1865" s="11" t="s">
        <v>735</v>
      </c>
      <c r="G1865" s="8" t="s">
        <v>736</v>
      </c>
      <c r="H1865" s="9" t="s">
        <v>16</v>
      </c>
      <c r="I1865" s="9"/>
      <c r="J1865" s="12"/>
      <c r="K1865" s="9"/>
    </row>
    <row r="1866" spans="1:11">
      <c r="A1866" s="22">
        <v>44923</v>
      </c>
      <c r="B1866" s="8"/>
      <c r="C1866" s="9" t="s">
        <v>791</v>
      </c>
      <c r="D1866" s="10" t="s">
        <v>1081</v>
      </c>
      <c r="E1866" s="11" t="s">
        <v>26</v>
      </c>
      <c r="F1866" s="11" t="s">
        <v>735</v>
      </c>
      <c r="G1866" s="8" t="s">
        <v>1280</v>
      </c>
      <c r="H1866" s="9" t="s">
        <v>16</v>
      </c>
      <c r="I1866" s="9"/>
      <c r="J1866" s="12"/>
      <c r="K1866" s="9"/>
    </row>
    <row r="1867" spans="1:11">
      <c r="A1867" s="22">
        <v>44923</v>
      </c>
      <c r="B1867" s="8"/>
      <c r="C1867" s="9" t="s">
        <v>791</v>
      </c>
      <c r="D1867" s="10" t="s">
        <v>1081</v>
      </c>
      <c r="E1867" s="11" t="s">
        <v>26</v>
      </c>
      <c r="F1867" s="11" t="s">
        <v>735</v>
      </c>
      <c r="G1867" s="8" t="s">
        <v>1281</v>
      </c>
      <c r="H1867" s="9" t="s">
        <v>16</v>
      </c>
      <c r="I1867" s="9"/>
      <c r="J1867" s="12"/>
      <c r="K1867" s="9"/>
    </row>
    <row r="1868" spans="1:11">
      <c r="A1868" s="22">
        <v>44923</v>
      </c>
      <c r="B1868" s="8"/>
      <c r="C1868" s="9" t="s">
        <v>791</v>
      </c>
      <c r="D1868" s="10" t="s">
        <v>1081</v>
      </c>
      <c r="E1868" s="9" t="s">
        <v>26</v>
      </c>
      <c r="F1868" s="9" t="s">
        <v>1282</v>
      </c>
      <c r="G1868" s="13" t="s">
        <v>1283</v>
      </c>
      <c r="H1868" s="9" t="s">
        <v>16</v>
      </c>
      <c r="I1868" s="9"/>
      <c r="J1868" s="12"/>
      <c r="K1868" s="9"/>
    </row>
    <row r="1869" spans="1:11">
      <c r="A1869" s="22">
        <v>44923</v>
      </c>
      <c r="B1869" s="8"/>
      <c r="C1869" s="9" t="s">
        <v>791</v>
      </c>
      <c r="D1869" s="10" t="s">
        <v>1081</v>
      </c>
      <c r="E1869" s="9" t="s">
        <v>26</v>
      </c>
      <c r="F1869" s="9" t="s">
        <v>1284</v>
      </c>
      <c r="G1869" s="13" t="s">
        <v>1285</v>
      </c>
      <c r="H1869" s="9" t="s">
        <v>16</v>
      </c>
      <c r="I1869" s="9"/>
      <c r="J1869" s="12"/>
      <c r="K1869" s="9"/>
    </row>
    <row r="1870" spans="1:11">
      <c r="A1870" s="22">
        <v>44923</v>
      </c>
      <c r="B1870" s="8"/>
      <c r="C1870" s="9" t="s">
        <v>791</v>
      </c>
      <c r="D1870" s="10" t="s">
        <v>1081</v>
      </c>
      <c r="E1870" s="9" t="s">
        <v>26</v>
      </c>
      <c r="F1870" s="9" t="s">
        <v>1284</v>
      </c>
      <c r="G1870" s="13" t="s">
        <v>1286</v>
      </c>
      <c r="H1870" s="9" t="s">
        <v>16</v>
      </c>
      <c r="I1870" s="9"/>
      <c r="J1870" s="12"/>
      <c r="K1870" s="9"/>
    </row>
    <row r="1871" spans="1:11">
      <c r="A1871" s="22">
        <v>44923</v>
      </c>
      <c r="B1871" s="8"/>
      <c r="C1871" s="9" t="s">
        <v>791</v>
      </c>
      <c r="D1871" s="10" t="s">
        <v>1081</v>
      </c>
      <c r="E1871" s="9" t="s">
        <v>26</v>
      </c>
      <c r="F1871" s="9" t="s">
        <v>1284</v>
      </c>
      <c r="G1871" s="13" t="s">
        <v>1287</v>
      </c>
      <c r="H1871" s="9" t="s">
        <v>16</v>
      </c>
      <c r="I1871" s="9"/>
      <c r="J1871" s="12"/>
      <c r="K1871" s="9"/>
    </row>
    <row r="1872" spans="1:11">
      <c r="A1872" s="22">
        <v>44923</v>
      </c>
      <c r="B1872" s="8"/>
      <c r="C1872" s="9" t="s">
        <v>791</v>
      </c>
      <c r="D1872" s="10" t="s">
        <v>1081</v>
      </c>
      <c r="E1872" s="9" t="s">
        <v>26</v>
      </c>
      <c r="F1872" s="9" t="s">
        <v>1288</v>
      </c>
      <c r="G1872" s="13" t="s">
        <v>1289</v>
      </c>
      <c r="H1872" s="9" t="s">
        <v>16</v>
      </c>
      <c r="I1872" s="9"/>
      <c r="J1872" s="12"/>
      <c r="K1872" s="9"/>
    </row>
    <row r="1873" spans="1:11">
      <c r="A1873" s="22">
        <v>44923</v>
      </c>
      <c r="B1873" s="8"/>
      <c r="C1873" s="9" t="s">
        <v>791</v>
      </c>
      <c r="D1873" s="10" t="s">
        <v>1081</v>
      </c>
      <c r="E1873" s="9" t="s">
        <v>26</v>
      </c>
      <c r="F1873" s="9" t="s">
        <v>1288</v>
      </c>
      <c r="G1873" s="13" t="s">
        <v>1290</v>
      </c>
      <c r="H1873" s="9" t="s">
        <v>16</v>
      </c>
      <c r="I1873" s="9"/>
      <c r="J1873" s="12"/>
      <c r="K1873" s="9"/>
    </row>
    <row r="1874" spans="1:11">
      <c r="A1874" s="22">
        <v>44923</v>
      </c>
      <c r="B1874" s="8"/>
      <c r="C1874" s="9" t="s">
        <v>791</v>
      </c>
      <c r="D1874" s="10" t="s">
        <v>1081</v>
      </c>
      <c r="E1874" s="9" t="s">
        <v>26</v>
      </c>
      <c r="F1874" s="9" t="s">
        <v>1291</v>
      </c>
      <c r="G1874" s="13" t="s">
        <v>1292</v>
      </c>
      <c r="H1874" s="9" t="s">
        <v>16</v>
      </c>
      <c r="I1874" s="9"/>
      <c r="J1874" s="12"/>
      <c r="K1874" s="9"/>
    </row>
    <row r="1875" spans="1:11">
      <c r="A1875" s="22">
        <v>44923</v>
      </c>
      <c r="B1875" s="8"/>
      <c r="C1875" s="9" t="s">
        <v>791</v>
      </c>
      <c r="D1875" s="10" t="s">
        <v>1081</v>
      </c>
      <c r="E1875" s="11" t="s">
        <v>306</v>
      </c>
      <c r="F1875" s="11" t="s">
        <v>1293</v>
      </c>
      <c r="G1875" s="8" t="s">
        <v>1294</v>
      </c>
      <c r="H1875" s="9" t="s">
        <v>16</v>
      </c>
      <c r="I1875" s="9"/>
      <c r="J1875" s="12"/>
      <c r="K1875" s="9"/>
    </row>
    <row r="1876" spans="1:11">
      <c r="A1876" s="22">
        <v>44923</v>
      </c>
      <c r="B1876" s="8"/>
      <c r="C1876" s="9" t="s">
        <v>791</v>
      </c>
      <c r="D1876" s="10" t="s">
        <v>1081</v>
      </c>
      <c r="E1876" s="9" t="s">
        <v>64</v>
      </c>
      <c r="F1876" s="21" t="s">
        <v>1295</v>
      </c>
      <c r="G1876" s="8" t="s">
        <v>1296</v>
      </c>
      <c r="H1876" s="9" t="s">
        <v>16</v>
      </c>
      <c r="I1876" s="9"/>
      <c r="J1876" s="12"/>
      <c r="K1876" s="9"/>
    </row>
    <row r="1877" spans="1:11">
      <c r="A1877" s="22">
        <v>44923</v>
      </c>
      <c r="B1877" s="8"/>
      <c r="C1877" s="9" t="s">
        <v>791</v>
      </c>
      <c r="D1877" s="10" t="s">
        <v>1081</v>
      </c>
      <c r="E1877" s="11" t="s">
        <v>138</v>
      </c>
      <c r="F1877" s="21" t="s">
        <v>1295</v>
      </c>
      <c r="G1877" s="8" t="s">
        <v>1297</v>
      </c>
      <c r="H1877" s="9" t="s">
        <v>16</v>
      </c>
      <c r="I1877" s="9"/>
      <c r="J1877" s="12"/>
      <c r="K1877" s="9"/>
    </row>
    <row r="1878" spans="1:11">
      <c r="A1878" s="22">
        <v>44923</v>
      </c>
      <c r="B1878" s="8"/>
      <c r="C1878" s="9" t="s">
        <v>791</v>
      </c>
      <c r="D1878" s="10" t="s">
        <v>1081</v>
      </c>
      <c r="E1878" s="11" t="s">
        <v>64</v>
      </c>
      <c r="F1878" s="11" t="s">
        <v>1298</v>
      </c>
      <c r="G1878" s="8" t="s">
        <v>1299</v>
      </c>
      <c r="H1878" s="9" t="s">
        <v>16</v>
      </c>
      <c r="I1878" s="9"/>
      <c r="J1878" s="12"/>
      <c r="K1878" s="9"/>
    </row>
    <row r="1879" spans="1:11">
      <c r="A1879" s="22">
        <v>44923</v>
      </c>
      <c r="B1879" s="8"/>
      <c r="C1879" s="9" t="s">
        <v>791</v>
      </c>
      <c r="D1879" s="10" t="s">
        <v>1081</v>
      </c>
      <c r="E1879" s="11" t="s">
        <v>138</v>
      </c>
      <c r="F1879" s="11" t="s">
        <v>1298</v>
      </c>
      <c r="G1879" s="8" t="s">
        <v>1300</v>
      </c>
      <c r="H1879" s="9" t="s">
        <v>16</v>
      </c>
      <c r="I1879" s="9"/>
      <c r="J1879" s="12"/>
      <c r="K1879" s="9"/>
    </row>
    <row r="1880" spans="1:11">
      <c r="A1880" s="22">
        <v>44923</v>
      </c>
      <c r="B1880" s="8"/>
      <c r="C1880" s="9" t="s">
        <v>791</v>
      </c>
      <c r="D1880" s="10" t="s">
        <v>1081</v>
      </c>
      <c r="E1880" s="11" t="s">
        <v>64</v>
      </c>
      <c r="F1880" s="11" t="s">
        <v>1301</v>
      </c>
      <c r="G1880" s="8" t="s">
        <v>1302</v>
      </c>
      <c r="H1880" s="9" t="s">
        <v>16</v>
      </c>
      <c r="I1880" s="9"/>
      <c r="J1880" s="12"/>
      <c r="K1880" s="9"/>
    </row>
    <row r="1881" spans="1:11">
      <c r="A1881" s="22">
        <v>44923</v>
      </c>
      <c r="B1881" s="8"/>
      <c r="C1881" s="9" t="s">
        <v>791</v>
      </c>
      <c r="D1881" s="10" t="s">
        <v>1081</v>
      </c>
      <c r="E1881" s="11" t="s">
        <v>138</v>
      </c>
      <c r="F1881" s="11" t="s">
        <v>1301</v>
      </c>
      <c r="G1881" s="8" t="s">
        <v>1303</v>
      </c>
      <c r="H1881" s="9" t="s">
        <v>16</v>
      </c>
      <c r="I1881" s="9"/>
      <c r="J1881" s="12"/>
      <c r="K1881" s="9"/>
    </row>
    <row r="1882" spans="1:11">
      <c r="A1882" s="22">
        <v>44923</v>
      </c>
      <c r="B1882" s="8"/>
      <c r="C1882" s="9" t="s">
        <v>791</v>
      </c>
      <c r="D1882" s="10" t="s">
        <v>1081</v>
      </c>
      <c r="E1882" s="11" t="s">
        <v>64</v>
      </c>
      <c r="F1882" s="11" t="s">
        <v>1304</v>
      </c>
      <c r="G1882" s="8" t="s">
        <v>1305</v>
      </c>
      <c r="H1882" s="9" t="s">
        <v>16</v>
      </c>
      <c r="I1882" s="9"/>
      <c r="J1882" s="12"/>
      <c r="K1882" s="9"/>
    </row>
    <row r="1883" spans="1:11">
      <c r="A1883" s="22">
        <v>44923</v>
      </c>
      <c r="B1883" s="8"/>
      <c r="C1883" s="9" t="s">
        <v>791</v>
      </c>
      <c r="D1883" s="10" t="s">
        <v>1081</v>
      </c>
      <c r="E1883" s="11" t="s">
        <v>138</v>
      </c>
      <c r="F1883" s="11" t="s">
        <v>1304</v>
      </c>
      <c r="G1883" s="8" t="s">
        <v>1306</v>
      </c>
      <c r="H1883" s="9" t="s">
        <v>16</v>
      </c>
      <c r="I1883" s="9"/>
      <c r="J1883" s="12"/>
      <c r="K1883" s="9"/>
    </row>
    <row r="1884" spans="1:11">
      <c r="A1884" s="22">
        <v>44923</v>
      </c>
      <c r="B1884" s="8"/>
      <c r="C1884" s="9" t="s">
        <v>791</v>
      </c>
      <c r="D1884" s="10" t="s">
        <v>1081</v>
      </c>
      <c r="E1884" s="11" t="s">
        <v>64</v>
      </c>
      <c r="F1884" s="11" t="s">
        <v>1307</v>
      </c>
      <c r="G1884" s="8" t="s">
        <v>1308</v>
      </c>
      <c r="H1884" s="9" t="s">
        <v>16</v>
      </c>
      <c r="I1884" s="9"/>
      <c r="J1884" s="12"/>
      <c r="K1884" s="9"/>
    </row>
    <row r="1885" spans="1:11">
      <c r="A1885" s="22">
        <v>44923</v>
      </c>
      <c r="B1885" s="8"/>
      <c r="C1885" s="9" t="s">
        <v>791</v>
      </c>
      <c r="D1885" s="10" t="s">
        <v>1081</v>
      </c>
      <c r="E1885" s="11" t="s">
        <v>138</v>
      </c>
      <c r="F1885" s="11" t="s">
        <v>1307</v>
      </c>
      <c r="G1885" s="8" t="s">
        <v>1309</v>
      </c>
      <c r="H1885" s="9" t="s">
        <v>16</v>
      </c>
      <c r="I1885" s="9"/>
      <c r="J1885" s="12"/>
      <c r="K1885" s="9"/>
    </row>
    <row r="1886" spans="1:11">
      <c r="A1886" s="22">
        <v>44923</v>
      </c>
      <c r="B1886" s="8"/>
      <c r="C1886" s="9" t="s">
        <v>791</v>
      </c>
      <c r="D1886" s="10" t="s">
        <v>1081</v>
      </c>
      <c r="E1886" s="9" t="s">
        <v>231</v>
      </c>
      <c r="F1886" s="22" t="s">
        <v>6373</v>
      </c>
      <c r="G1886" s="13" t="s">
        <v>680</v>
      </c>
      <c r="H1886" s="9" t="s">
        <v>16</v>
      </c>
      <c r="I1886" s="9"/>
      <c r="J1886" s="23"/>
      <c r="K1886" s="23"/>
    </row>
    <row r="1887" spans="1:11">
      <c r="A1887" s="22">
        <v>44923</v>
      </c>
      <c r="B1887" s="8"/>
      <c r="C1887" s="9" t="s">
        <v>791</v>
      </c>
      <c r="D1887" s="10" t="s">
        <v>1081</v>
      </c>
      <c r="E1887" s="9" t="s">
        <v>94</v>
      </c>
      <c r="F1887" s="9" t="s">
        <v>95</v>
      </c>
      <c r="G1887" s="13" t="s">
        <v>1022</v>
      </c>
      <c r="H1887" s="9" t="s">
        <v>16</v>
      </c>
      <c r="I1887" s="9"/>
      <c r="J1887" s="23"/>
      <c r="K1887" s="23"/>
    </row>
    <row r="1888" spans="1:11">
      <c r="A1888" s="22">
        <v>44923</v>
      </c>
      <c r="B1888" s="8"/>
      <c r="C1888" s="9" t="s">
        <v>791</v>
      </c>
      <c r="D1888" s="10" t="s">
        <v>1081</v>
      </c>
      <c r="E1888" s="9" t="s">
        <v>94</v>
      </c>
      <c r="F1888" s="9" t="s">
        <v>95</v>
      </c>
      <c r="G1888" s="13" t="s">
        <v>1023</v>
      </c>
      <c r="H1888" s="9" t="s">
        <v>16</v>
      </c>
      <c r="I1888" s="9"/>
      <c r="J1888" s="23"/>
      <c r="K1888" s="23"/>
    </row>
    <row r="1889" spans="1:11">
      <c r="A1889" s="22">
        <v>44923</v>
      </c>
      <c r="B1889" s="8"/>
      <c r="C1889" s="9" t="s">
        <v>791</v>
      </c>
      <c r="D1889" s="10" t="s">
        <v>1081</v>
      </c>
      <c r="E1889" s="9" t="s">
        <v>94</v>
      </c>
      <c r="F1889" s="9" t="s">
        <v>95</v>
      </c>
      <c r="G1889" s="13" t="s">
        <v>1024</v>
      </c>
      <c r="H1889" s="9" t="s">
        <v>16</v>
      </c>
      <c r="I1889" s="9"/>
      <c r="J1889" s="23"/>
      <c r="K1889" s="23"/>
    </row>
    <row r="1890" spans="1:11">
      <c r="A1890" s="22">
        <v>44923</v>
      </c>
      <c r="B1890" s="8"/>
      <c r="C1890" s="9" t="s">
        <v>791</v>
      </c>
      <c r="D1890" s="10" t="s">
        <v>1081</v>
      </c>
      <c r="E1890" s="9" t="s">
        <v>94</v>
      </c>
      <c r="F1890" s="9" t="s">
        <v>95</v>
      </c>
      <c r="G1890" s="13" t="s">
        <v>1025</v>
      </c>
      <c r="H1890" s="9" t="s">
        <v>16</v>
      </c>
      <c r="I1890" s="9"/>
      <c r="J1890" s="23"/>
      <c r="K1890" s="23"/>
    </row>
    <row r="1891" spans="1:11">
      <c r="A1891" s="22">
        <v>44923</v>
      </c>
      <c r="B1891" s="8"/>
      <c r="C1891" s="9" t="s">
        <v>791</v>
      </c>
      <c r="D1891" s="10" t="s">
        <v>1081</v>
      </c>
      <c r="E1891" s="9" t="s">
        <v>94</v>
      </c>
      <c r="F1891" s="9" t="s">
        <v>95</v>
      </c>
      <c r="G1891" s="13" t="s">
        <v>1026</v>
      </c>
      <c r="H1891" s="9" t="s">
        <v>16</v>
      </c>
      <c r="I1891" s="9"/>
      <c r="J1891" s="23"/>
      <c r="K1891" s="23"/>
    </row>
    <row r="1892" spans="1:11">
      <c r="A1892" s="22">
        <v>44923</v>
      </c>
      <c r="B1892" s="8"/>
      <c r="C1892" s="9" t="s">
        <v>791</v>
      </c>
      <c r="D1892" s="10" t="s">
        <v>1081</v>
      </c>
      <c r="E1892" s="9" t="s">
        <v>94</v>
      </c>
      <c r="F1892" s="9" t="s">
        <v>95</v>
      </c>
      <c r="G1892" s="13" t="s">
        <v>1027</v>
      </c>
      <c r="H1892" s="9" t="s">
        <v>16</v>
      </c>
      <c r="I1892" s="9"/>
      <c r="J1892" s="23"/>
      <c r="K1892" s="23"/>
    </row>
    <row r="1893" spans="1:11">
      <c r="A1893" s="22">
        <v>44923</v>
      </c>
      <c r="B1893" s="8"/>
      <c r="C1893" s="9" t="s">
        <v>791</v>
      </c>
      <c r="D1893" s="10" t="s">
        <v>1081</v>
      </c>
      <c r="E1893" s="9" t="s">
        <v>94</v>
      </c>
      <c r="F1893" s="9" t="s">
        <v>95</v>
      </c>
      <c r="G1893" s="13" t="s">
        <v>1028</v>
      </c>
      <c r="H1893" s="9" t="s">
        <v>16</v>
      </c>
      <c r="I1893" s="9"/>
      <c r="J1893" s="23"/>
      <c r="K1893" s="23"/>
    </row>
    <row r="1894" spans="1:11">
      <c r="A1894" s="22">
        <v>44923</v>
      </c>
      <c r="B1894" s="8"/>
      <c r="C1894" s="8" t="s">
        <v>791</v>
      </c>
      <c r="D1894" s="10">
        <v>1170</v>
      </c>
      <c r="E1894" s="9" t="s">
        <v>94</v>
      </c>
      <c r="F1894" s="9" t="s">
        <v>95</v>
      </c>
      <c r="G1894" s="13" t="s">
        <v>1021</v>
      </c>
      <c r="H1894" s="9" t="s">
        <v>162</v>
      </c>
      <c r="I1894" s="9"/>
      <c r="J1894" s="23"/>
      <c r="K1894" s="23"/>
    </row>
    <row r="1895" spans="1:11">
      <c r="A1895" s="24">
        <v>44924</v>
      </c>
      <c r="B1895" s="15"/>
      <c r="C1895" s="16" t="s">
        <v>854</v>
      </c>
      <c r="D1895" s="25" t="s">
        <v>1081</v>
      </c>
      <c r="E1895" s="16" t="s">
        <v>64</v>
      </c>
      <c r="F1895" s="16" t="s">
        <v>1220</v>
      </c>
      <c r="G1895" s="17" t="s">
        <v>1221</v>
      </c>
      <c r="H1895" s="16" t="s">
        <v>162</v>
      </c>
      <c r="I1895" s="16"/>
      <c r="J1895" s="43"/>
      <c r="K1895" s="43"/>
    </row>
    <row r="1896" spans="1:11">
      <c r="A1896" s="24">
        <v>44924</v>
      </c>
      <c r="B1896" s="8"/>
      <c r="C1896" s="9" t="s">
        <v>1310</v>
      </c>
      <c r="D1896" s="10" t="s">
        <v>775</v>
      </c>
      <c r="E1896" s="9" t="s">
        <v>26</v>
      </c>
      <c r="F1896" s="9" t="s">
        <v>486</v>
      </c>
      <c r="G1896" s="13" t="s">
        <v>1116</v>
      </c>
      <c r="H1896" s="9" t="s">
        <v>130</v>
      </c>
      <c r="I1896" s="9"/>
      <c r="J1896" s="23"/>
      <c r="K1896" s="23"/>
    </row>
    <row r="1897" spans="1:11">
      <c r="A1897" s="24">
        <v>44925</v>
      </c>
      <c r="B1897" s="15"/>
      <c r="C1897" s="15" t="s">
        <v>791</v>
      </c>
      <c r="D1897" s="25">
        <v>1170</v>
      </c>
      <c r="E1897" s="16" t="s">
        <v>94</v>
      </c>
      <c r="F1897" s="16" t="s">
        <v>95</v>
      </c>
      <c r="G1897" s="17" t="s">
        <v>1029</v>
      </c>
      <c r="H1897" s="16" t="s">
        <v>162</v>
      </c>
      <c r="I1897" s="16"/>
      <c r="J1897" s="43"/>
      <c r="K1897" s="43"/>
    </row>
    <row r="1898" spans="1:11">
      <c r="A1898" s="22">
        <v>44929</v>
      </c>
      <c r="B1898" s="8" t="s">
        <v>6928</v>
      </c>
      <c r="C1898" s="9"/>
      <c r="D1898" s="10" t="s">
        <v>6375</v>
      </c>
      <c r="E1898" s="9" t="s">
        <v>64</v>
      </c>
      <c r="F1898" s="9" t="s">
        <v>2927</v>
      </c>
      <c r="G1898" s="13" t="s">
        <v>2928</v>
      </c>
      <c r="H1898" s="9" t="s">
        <v>161</v>
      </c>
      <c r="I1898" s="9"/>
      <c r="J1898" s="23"/>
      <c r="K1898" s="23"/>
    </row>
    <row r="1899" spans="1:11">
      <c r="A1899" s="22">
        <v>44929</v>
      </c>
      <c r="B1899" s="8" t="s">
        <v>6928</v>
      </c>
      <c r="C1899" s="9"/>
      <c r="D1899" s="10" t="s">
        <v>6375</v>
      </c>
      <c r="E1899" s="9" t="s">
        <v>26</v>
      </c>
      <c r="F1899" s="9" t="s">
        <v>1443</v>
      </c>
      <c r="G1899" s="13" t="s">
        <v>2460</v>
      </c>
      <c r="H1899" s="9" t="s">
        <v>161</v>
      </c>
      <c r="I1899" s="9"/>
      <c r="J1899" s="23"/>
      <c r="K1899" s="23"/>
    </row>
    <row r="1900" spans="1:11">
      <c r="A1900" s="22">
        <v>44929</v>
      </c>
      <c r="B1900" s="8" t="s">
        <v>6928</v>
      </c>
      <c r="C1900" s="9"/>
      <c r="D1900" s="10" t="s">
        <v>6375</v>
      </c>
      <c r="E1900" s="9" t="s">
        <v>138</v>
      </c>
      <c r="F1900" s="9" t="s">
        <v>2927</v>
      </c>
      <c r="G1900" s="13" t="s">
        <v>2929</v>
      </c>
      <c r="H1900" s="9" t="s">
        <v>161</v>
      </c>
      <c r="I1900" s="9"/>
      <c r="J1900" s="23"/>
      <c r="K1900" s="23"/>
    </row>
    <row r="1901" spans="1:11">
      <c r="A1901" s="22">
        <v>44929</v>
      </c>
      <c r="B1901" s="8" t="s">
        <v>6928</v>
      </c>
      <c r="C1901" s="9"/>
      <c r="D1901" s="10" t="s">
        <v>6375</v>
      </c>
      <c r="E1901" s="9" t="s">
        <v>185</v>
      </c>
      <c r="F1901" s="9" t="s">
        <v>2466</v>
      </c>
      <c r="G1901" s="13" t="s">
        <v>2468</v>
      </c>
      <c r="H1901" s="9" t="s">
        <v>161</v>
      </c>
      <c r="I1901" s="9"/>
      <c r="J1901" s="23"/>
      <c r="K1901" s="23"/>
    </row>
    <row r="1902" spans="1:11">
      <c r="A1902" s="22">
        <v>44929</v>
      </c>
      <c r="B1902" s="8" t="s">
        <v>6928</v>
      </c>
      <c r="C1902" s="9"/>
      <c r="D1902" s="10" t="s">
        <v>6375</v>
      </c>
      <c r="E1902" s="9" t="s">
        <v>185</v>
      </c>
      <c r="F1902" s="9" t="s">
        <v>2466</v>
      </c>
      <c r="G1902" s="13" t="s">
        <v>6929</v>
      </c>
      <c r="H1902" s="9" t="s">
        <v>161</v>
      </c>
      <c r="I1902" s="9"/>
      <c r="J1902" s="23"/>
      <c r="K1902" s="23"/>
    </row>
    <row r="1903" spans="1:11">
      <c r="A1903" s="22">
        <v>44929</v>
      </c>
      <c r="B1903" s="8" t="s">
        <v>6928</v>
      </c>
      <c r="C1903" s="9"/>
      <c r="D1903" s="10" t="s">
        <v>6375</v>
      </c>
      <c r="E1903" s="9" t="s">
        <v>26</v>
      </c>
      <c r="F1903" s="9" t="s">
        <v>1443</v>
      </c>
      <c r="G1903" s="13" t="s">
        <v>1444</v>
      </c>
      <c r="H1903" s="9" t="s">
        <v>161</v>
      </c>
      <c r="I1903" s="9"/>
      <c r="J1903" s="23"/>
      <c r="K1903" s="23"/>
    </row>
    <row r="1904" spans="1:11">
      <c r="A1904" s="22">
        <v>44929</v>
      </c>
      <c r="B1904" s="8" t="s">
        <v>6928</v>
      </c>
      <c r="C1904" s="9"/>
      <c r="D1904" s="10" t="s">
        <v>6375</v>
      </c>
      <c r="E1904" s="9" t="s">
        <v>138</v>
      </c>
      <c r="F1904" s="9" t="s">
        <v>1311</v>
      </c>
      <c r="G1904" s="13" t="s">
        <v>1315</v>
      </c>
      <c r="H1904" s="9" t="s">
        <v>161</v>
      </c>
      <c r="I1904" s="9"/>
      <c r="J1904" s="23"/>
      <c r="K1904" s="23"/>
    </row>
    <row r="1905" spans="1:11">
      <c r="A1905" s="22">
        <v>44929</v>
      </c>
      <c r="B1905" s="8"/>
      <c r="C1905" s="8" t="s">
        <v>1030</v>
      </c>
      <c r="D1905" s="10" t="s">
        <v>1081</v>
      </c>
      <c r="E1905" s="9" t="s">
        <v>64</v>
      </c>
      <c r="F1905" s="9" t="s">
        <v>1311</v>
      </c>
      <c r="G1905" s="13" t="s">
        <v>1312</v>
      </c>
      <c r="H1905" s="9" t="s">
        <v>161</v>
      </c>
      <c r="I1905" s="9" t="s">
        <v>16</v>
      </c>
      <c r="J1905" s="23"/>
      <c r="K1905" s="23"/>
    </row>
    <row r="1906" spans="1:11">
      <c r="A1906" s="22">
        <v>44929</v>
      </c>
      <c r="B1906" s="8"/>
      <c r="C1906" s="8" t="s">
        <v>1030</v>
      </c>
      <c r="D1906" s="10" t="s">
        <v>1081</v>
      </c>
      <c r="E1906" s="9" t="s">
        <v>26</v>
      </c>
      <c r="F1906" s="9" t="s">
        <v>1313</v>
      </c>
      <c r="G1906" s="13" t="s">
        <v>1314</v>
      </c>
      <c r="H1906" s="9" t="s">
        <v>161</v>
      </c>
      <c r="I1906" s="9" t="s">
        <v>16</v>
      </c>
      <c r="J1906" s="23"/>
      <c r="K1906" s="23"/>
    </row>
    <row r="1907" spans="1:11">
      <c r="A1907" s="22">
        <v>44929</v>
      </c>
      <c r="B1907" s="8"/>
      <c r="C1907" s="8" t="s">
        <v>1030</v>
      </c>
      <c r="D1907" s="10" t="s">
        <v>1081</v>
      </c>
      <c r="E1907" s="9" t="s">
        <v>138</v>
      </c>
      <c r="F1907" s="9" t="s">
        <v>1311</v>
      </c>
      <c r="G1907" s="13" t="s">
        <v>1315</v>
      </c>
      <c r="H1907" s="9" t="s">
        <v>161</v>
      </c>
      <c r="I1907" s="9" t="s">
        <v>16</v>
      </c>
      <c r="J1907" s="23"/>
      <c r="K1907" s="23"/>
    </row>
    <row r="1908" spans="1:11">
      <c r="A1908" s="22">
        <v>44929</v>
      </c>
      <c r="B1908" s="8"/>
      <c r="C1908" s="8" t="s">
        <v>1030</v>
      </c>
      <c r="D1908" s="10" t="s">
        <v>1081</v>
      </c>
      <c r="E1908" s="9" t="s">
        <v>185</v>
      </c>
      <c r="F1908" s="9" t="s">
        <v>1316</v>
      </c>
      <c r="G1908" s="13" t="s">
        <v>1317</v>
      </c>
      <c r="H1908" s="9" t="s">
        <v>161</v>
      </c>
      <c r="I1908" s="9" t="s">
        <v>16</v>
      </c>
      <c r="J1908" s="23"/>
      <c r="K1908" s="23"/>
    </row>
    <row r="1909" spans="1:11">
      <c r="A1909" s="22">
        <v>44929</v>
      </c>
      <c r="B1909" s="8"/>
      <c r="C1909" s="8" t="s">
        <v>1030</v>
      </c>
      <c r="D1909" s="10" t="s">
        <v>1081</v>
      </c>
      <c r="E1909" s="9" t="s">
        <v>185</v>
      </c>
      <c r="F1909" s="9" t="s">
        <v>1316</v>
      </c>
      <c r="G1909" s="13" t="s">
        <v>1318</v>
      </c>
      <c r="H1909" s="9" t="s">
        <v>161</v>
      </c>
      <c r="I1909" s="9" t="s">
        <v>16</v>
      </c>
      <c r="J1909" s="23"/>
      <c r="K1909" s="23"/>
    </row>
    <row r="1910" spans="1:11">
      <c r="A1910" s="22">
        <v>44929</v>
      </c>
      <c r="B1910" s="8"/>
      <c r="C1910" s="8" t="s">
        <v>1030</v>
      </c>
      <c r="D1910" s="10" t="s">
        <v>1081</v>
      </c>
      <c r="E1910" s="9" t="s">
        <v>185</v>
      </c>
      <c r="F1910" s="9" t="s">
        <v>1316</v>
      </c>
      <c r="G1910" s="13" t="s">
        <v>1319</v>
      </c>
      <c r="H1910" s="9" t="s">
        <v>161</v>
      </c>
      <c r="I1910" s="9" t="s">
        <v>16</v>
      </c>
      <c r="J1910" s="23"/>
      <c r="K1910" s="23"/>
    </row>
    <row r="1911" spans="1:11">
      <c r="A1911" s="22">
        <v>44929</v>
      </c>
      <c r="B1911" s="8"/>
      <c r="C1911" s="8" t="s">
        <v>1030</v>
      </c>
      <c r="D1911" s="10" t="s">
        <v>1081</v>
      </c>
      <c r="E1911" s="9" t="s">
        <v>64</v>
      </c>
      <c r="F1911" s="9" t="s">
        <v>1311</v>
      </c>
      <c r="G1911" s="13" t="s">
        <v>1320</v>
      </c>
      <c r="H1911" s="9" t="s">
        <v>161</v>
      </c>
      <c r="I1911" s="9" t="s">
        <v>16</v>
      </c>
      <c r="J1911" s="23"/>
      <c r="K1911" s="23"/>
    </row>
    <row r="1912" spans="1:11">
      <c r="A1912" s="22">
        <v>44929</v>
      </c>
      <c r="B1912" s="8"/>
      <c r="C1912" s="8" t="s">
        <v>1030</v>
      </c>
      <c r="D1912" s="10" t="s">
        <v>1081</v>
      </c>
      <c r="E1912" s="9" t="s">
        <v>138</v>
      </c>
      <c r="F1912" s="9" t="s">
        <v>1311</v>
      </c>
      <c r="G1912" s="13" t="s">
        <v>1321</v>
      </c>
      <c r="H1912" s="9" t="s">
        <v>161</v>
      </c>
      <c r="I1912" s="9" t="s">
        <v>16</v>
      </c>
      <c r="J1912" s="23"/>
      <c r="K1912" s="23"/>
    </row>
    <row r="1913" spans="1:11">
      <c r="A1913" s="22">
        <v>44929</v>
      </c>
      <c r="B1913" s="8"/>
      <c r="C1913" s="8" t="s">
        <v>1030</v>
      </c>
      <c r="D1913" s="10" t="s">
        <v>1081</v>
      </c>
      <c r="E1913" s="9" t="s">
        <v>64</v>
      </c>
      <c r="F1913" s="9" t="s">
        <v>1311</v>
      </c>
      <c r="G1913" s="13" t="s">
        <v>1322</v>
      </c>
      <c r="H1913" s="9" t="s">
        <v>161</v>
      </c>
      <c r="I1913" s="9" t="s">
        <v>16</v>
      </c>
      <c r="J1913" s="23"/>
      <c r="K1913" s="23"/>
    </row>
    <row r="1914" spans="1:11">
      <c r="A1914" s="22">
        <v>44929</v>
      </c>
      <c r="B1914" s="8"/>
      <c r="C1914" s="8" t="s">
        <v>1030</v>
      </c>
      <c r="D1914" s="10" t="s">
        <v>1081</v>
      </c>
      <c r="E1914" s="9" t="s">
        <v>138</v>
      </c>
      <c r="F1914" s="9" t="s">
        <v>1311</v>
      </c>
      <c r="G1914" s="13" t="s">
        <v>1323</v>
      </c>
      <c r="H1914" s="9" t="s">
        <v>161</v>
      </c>
      <c r="I1914" s="9" t="s">
        <v>16</v>
      </c>
      <c r="J1914" s="23"/>
      <c r="K1914" s="23"/>
    </row>
    <row r="1915" spans="1:11">
      <c r="A1915" s="22">
        <v>44929</v>
      </c>
      <c r="B1915" s="8"/>
      <c r="C1915" s="8" t="s">
        <v>1030</v>
      </c>
      <c r="D1915" s="10" t="s">
        <v>1081</v>
      </c>
      <c r="E1915" s="9" t="s">
        <v>64</v>
      </c>
      <c r="F1915" s="9" t="s">
        <v>1311</v>
      </c>
      <c r="G1915" s="13" t="s">
        <v>1324</v>
      </c>
      <c r="H1915" s="9" t="s">
        <v>161</v>
      </c>
      <c r="I1915" s="9" t="s">
        <v>16</v>
      </c>
      <c r="J1915" s="23"/>
      <c r="K1915" s="23"/>
    </row>
    <row r="1916" spans="1:11">
      <c r="A1916" s="22">
        <v>44929</v>
      </c>
      <c r="B1916" s="8"/>
      <c r="C1916" s="8" t="s">
        <v>1030</v>
      </c>
      <c r="D1916" s="10" t="s">
        <v>1081</v>
      </c>
      <c r="E1916" s="9" t="s">
        <v>138</v>
      </c>
      <c r="F1916" s="9" t="s">
        <v>1311</v>
      </c>
      <c r="G1916" s="13" t="s">
        <v>1325</v>
      </c>
      <c r="H1916" s="9" t="s">
        <v>161</v>
      </c>
      <c r="I1916" s="9" t="s">
        <v>16</v>
      </c>
      <c r="J1916" s="23"/>
      <c r="K1916" s="23"/>
    </row>
    <row r="1917" spans="1:11">
      <c r="A1917" s="22">
        <v>44929</v>
      </c>
      <c r="B1917" s="8"/>
      <c r="C1917" s="8" t="s">
        <v>1030</v>
      </c>
      <c r="D1917" s="10" t="s">
        <v>1081</v>
      </c>
      <c r="E1917" s="9" t="s">
        <v>185</v>
      </c>
      <c r="F1917" s="9" t="s">
        <v>1316</v>
      </c>
      <c r="G1917" s="13" t="s">
        <v>1326</v>
      </c>
      <c r="H1917" s="9" t="s">
        <v>161</v>
      </c>
      <c r="I1917" s="9" t="s">
        <v>16</v>
      </c>
      <c r="J1917" s="23"/>
      <c r="K1917" s="23"/>
    </row>
    <row r="1918" spans="1:11">
      <c r="A1918" s="22">
        <v>44929</v>
      </c>
      <c r="B1918" s="8"/>
      <c r="C1918" s="8" t="s">
        <v>1030</v>
      </c>
      <c r="D1918" s="10" t="s">
        <v>1081</v>
      </c>
      <c r="E1918" s="9" t="s">
        <v>306</v>
      </c>
      <c r="F1918" s="9" t="s">
        <v>1327</v>
      </c>
      <c r="G1918" s="13" t="s">
        <v>1328</v>
      </c>
      <c r="H1918" s="9" t="s">
        <v>161</v>
      </c>
      <c r="I1918" s="9" t="s">
        <v>16</v>
      </c>
      <c r="J1918" s="23"/>
      <c r="K1918" s="23"/>
    </row>
    <row r="1919" spans="1:11">
      <c r="A1919" s="22">
        <v>44929</v>
      </c>
      <c r="B1919" s="8"/>
      <c r="C1919" s="8" t="s">
        <v>1030</v>
      </c>
      <c r="D1919" s="10" t="s">
        <v>1081</v>
      </c>
      <c r="E1919" s="9" t="s">
        <v>185</v>
      </c>
      <c r="F1919" s="9" t="s">
        <v>1316</v>
      </c>
      <c r="G1919" s="13" t="s">
        <v>1329</v>
      </c>
      <c r="H1919" s="9" t="s">
        <v>161</v>
      </c>
      <c r="I1919" s="9" t="s">
        <v>16</v>
      </c>
      <c r="J1919" s="23"/>
      <c r="K1919" s="23"/>
    </row>
    <row r="1920" spans="1:11">
      <c r="A1920" s="22">
        <v>44929</v>
      </c>
      <c r="B1920" s="8"/>
      <c r="C1920" s="8" t="s">
        <v>1030</v>
      </c>
      <c r="D1920" s="10" t="s">
        <v>1081</v>
      </c>
      <c r="E1920" s="9" t="s">
        <v>26</v>
      </c>
      <c r="F1920" s="9" t="s">
        <v>1313</v>
      </c>
      <c r="G1920" s="13" t="s">
        <v>1330</v>
      </c>
      <c r="H1920" s="9" t="s">
        <v>161</v>
      </c>
      <c r="I1920" s="9" t="s">
        <v>16</v>
      </c>
      <c r="J1920" s="23"/>
      <c r="K1920" s="23"/>
    </row>
    <row r="1921" spans="1:11">
      <c r="A1921" s="22">
        <v>44929</v>
      </c>
      <c r="B1921" s="8"/>
      <c r="C1921" s="8" t="s">
        <v>1030</v>
      </c>
      <c r="D1921" s="10" t="s">
        <v>1081</v>
      </c>
      <c r="E1921" s="9" t="s">
        <v>26</v>
      </c>
      <c r="F1921" s="9" t="s">
        <v>1313</v>
      </c>
      <c r="G1921" s="13" t="s">
        <v>1331</v>
      </c>
      <c r="H1921" s="9" t="s">
        <v>161</v>
      </c>
      <c r="I1921" s="9" t="s">
        <v>16</v>
      </c>
      <c r="J1921" s="23"/>
      <c r="K1921" s="23"/>
    </row>
    <row r="1922" spans="1:11">
      <c r="A1922" s="22">
        <v>44929</v>
      </c>
      <c r="B1922" s="8"/>
      <c r="C1922" s="8" t="s">
        <v>1030</v>
      </c>
      <c r="D1922" s="10" t="s">
        <v>1081</v>
      </c>
      <c r="E1922" s="9" t="s">
        <v>26</v>
      </c>
      <c r="F1922" s="9" t="s">
        <v>1313</v>
      </c>
      <c r="G1922" s="13" t="s">
        <v>1332</v>
      </c>
      <c r="H1922" s="9" t="s">
        <v>161</v>
      </c>
      <c r="I1922" s="9" t="s">
        <v>16</v>
      </c>
      <c r="J1922" s="23"/>
      <c r="K1922" s="23"/>
    </row>
    <row r="1923" spans="1:11">
      <c r="A1923" s="22">
        <v>44929</v>
      </c>
      <c r="B1923" s="8"/>
      <c r="C1923" s="8" t="s">
        <v>1030</v>
      </c>
      <c r="D1923" s="10" t="s">
        <v>1081</v>
      </c>
      <c r="E1923" s="9" t="s">
        <v>231</v>
      </c>
      <c r="F1923" s="22" t="s">
        <v>6373</v>
      </c>
      <c r="G1923" s="13" t="s">
        <v>680</v>
      </c>
      <c r="H1923" s="9" t="s">
        <v>161</v>
      </c>
      <c r="I1923" s="9" t="s">
        <v>16</v>
      </c>
      <c r="J1923" s="23"/>
      <c r="K1923" s="23"/>
    </row>
    <row r="1924" spans="1:11">
      <c r="A1924" s="22">
        <v>44929</v>
      </c>
      <c r="B1924" s="8"/>
      <c r="C1924" s="8" t="s">
        <v>1030</v>
      </c>
      <c r="D1924" s="10" t="s">
        <v>1081</v>
      </c>
      <c r="E1924" s="9" t="s">
        <v>94</v>
      </c>
      <c r="F1924" s="9" t="s">
        <v>95</v>
      </c>
      <c r="G1924" s="13" t="s">
        <v>1031</v>
      </c>
      <c r="H1924" s="9" t="s">
        <v>161</v>
      </c>
      <c r="I1924" s="9" t="s">
        <v>16</v>
      </c>
      <c r="J1924" s="23"/>
      <c r="K1924" s="23"/>
    </row>
    <row r="1925" spans="1:11">
      <c r="A1925" s="22">
        <v>44929</v>
      </c>
      <c r="B1925" s="8"/>
      <c r="C1925" s="8" t="s">
        <v>1030</v>
      </c>
      <c r="D1925" s="10" t="s">
        <v>1081</v>
      </c>
      <c r="E1925" s="9" t="s">
        <v>94</v>
      </c>
      <c r="F1925" s="9" t="s">
        <v>95</v>
      </c>
      <c r="G1925" s="13" t="s">
        <v>1032</v>
      </c>
      <c r="H1925" s="9" t="s">
        <v>161</v>
      </c>
      <c r="I1925" s="9" t="s">
        <v>16</v>
      </c>
      <c r="J1925" s="23"/>
      <c r="K1925" s="23"/>
    </row>
    <row r="1926" spans="1:11">
      <c r="A1926" s="22">
        <v>44930</v>
      </c>
      <c r="B1926" s="8"/>
      <c r="C1926" s="9" t="s">
        <v>791</v>
      </c>
      <c r="D1926" s="10" t="s">
        <v>1081</v>
      </c>
      <c r="E1926" s="9" t="s">
        <v>98</v>
      </c>
      <c r="F1926" s="9" t="s">
        <v>99</v>
      </c>
      <c r="G1926" s="13" t="s">
        <v>1234</v>
      </c>
      <c r="H1926" s="9" t="s">
        <v>162</v>
      </c>
      <c r="I1926" s="9"/>
      <c r="J1926" s="23"/>
      <c r="K1926" s="23"/>
    </row>
    <row r="1927" spans="1:11">
      <c r="A1927" s="22">
        <v>44930</v>
      </c>
      <c r="B1927" s="8"/>
      <c r="C1927" s="8" t="s">
        <v>791</v>
      </c>
      <c r="D1927" s="10" t="s">
        <v>1081</v>
      </c>
      <c r="E1927" s="9" t="s">
        <v>94</v>
      </c>
      <c r="F1927" s="9" t="s">
        <v>95</v>
      </c>
      <c r="G1927" s="13" t="s">
        <v>6930</v>
      </c>
      <c r="H1927" s="9" t="s">
        <v>162</v>
      </c>
      <c r="I1927" s="9"/>
      <c r="J1927" s="23"/>
      <c r="K1927" s="23"/>
    </row>
    <row r="1928" spans="1:11">
      <c r="A1928" s="22">
        <v>44930</v>
      </c>
      <c r="B1928" s="8"/>
      <c r="C1928" s="8" t="s">
        <v>791</v>
      </c>
      <c r="D1928" s="10" t="s">
        <v>1081</v>
      </c>
      <c r="E1928" s="9" t="s">
        <v>94</v>
      </c>
      <c r="F1928" s="9" t="s">
        <v>95</v>
      </c>
      <c r="G1928" s="13" t="s">
        <v>6931</v>
      </c>
      <c r="H1928" s="9" t="s">
        <v>162</v>
      </c>
      <c r="I1928" s="9"/>
      <c r="J1928" s="23"/>
      <c r="K1928" s="23"/>
    </row>
    <row r="1929" spans="1:11">
      <c r="A1929" s="22">
        <v>44930</v>
      </c>
      <c r="B1929" s="8"/>
      <c r="C1929" s="8" t="s">
        <v>791</v>
      </c>
      <c r="D1929" s="10" t="s">
        <v>1081</v>
      </c>
      <c r="E1929" s="9" t="s">
        <v>94</v>
      </c>
      <c r="F1929" s="9" t="s">
        <v>95</v>
      </c>
      <c r="G1929" s="13" t="s">
        <v>6932</v>
      </c>
      <c r="H1929" s="9" t="s">
        <v>162</v>
      </c>
      <c r="I1929" s="9"/>
      <c r="J1929" s="23"/>
      <c r="K1929" s="23"/>
    </row>
    <row r="1930" spans="1:11">
      <c r="A1930" s="22">
        <v>44931</v>
      </c>
      <c r="B1930" s="8"/>
      <c r="C1930" s="9" t="s">
        <v>791</v>
      </c>
      <c r="D1930" s="10" t="s">
        <v>1081</v>
      </c>
      <c r="E1930" s="9" t="s">
        <v>26</v>
      </c>
      <c r="F1930" s="9" t="s">
        <v>1291</v>
      </c>
      <c r="G1930" s="13" t="s">
        <v>1292</v>
      </c>
      <c r="H1930" s="9" t="s">
        <v>16</v>
      </c>
      <c r="I1930" s="9"/>
      <c r="J1930" s="12"/>
      <c r="K1930" s="9"/>
    </row>
    <row r="1931" spans="1:11">
      <c r="A1931" s="22">
        <v>44932</v>
      </c>
      <c r="B1931" s="8"/>
      <c r="C1931" s="9" t="s">
        <v>791</v>
      </c>
      <c r="D1931" s="10" t="s">
        <v>1081</v>
      </c>
      <c r="E1931" s="9" t="s">
        <v>26</v>
      </c>
      <c r="F1931" s="9" t="s">
        <v>1333</v>
      </c>
      <c r="G1931" s="13" t="s">
        <v>1334</v>
      </c>
      <c r="H1931" s="9" t="s">
        <v>16</v>
      </c>
      <c r="I1931" s="9"/>
      <c r="J1931" s="23"/>
      <c r="K1931" s="23"/>
    </row>
    <row r="1932" spans="1:11">
      <c r="A1932" s="22">
        <v>44932</v>
      </c>
      <c r="B1932" s="8"/>
      <c r="C1932" s="9" t="s">
        <v>791</v>
      </c>
      <c r="D1932" s="10" t="s">
        <v>1081</v>
      </c>
      <c r="E1932" s="9" t="s">
        <v>26</v>
      </c>
      <c r="F1932" s="9" t="s">
        <v>1333</v>
      </c>
      <c r="G1932" s="13" t="s">
        <v>1335</v>
      </c>
      <c r="H1932" s="9" t="s">
        <v>16</v>
      </c>
      <c r="I1932" s="9"/>
      <c r="J1932" s="23"/>
      <c r="K1932" s="23"/>
    </row>
    <row r="1933" spans="1:11">
      <c r="A1933" s="22">
        <v>44932</v>
      </c>
      <c r="B1933" s="8"/>
      <c r="C1933" s="9" t="s">
        <v>791</v>
      </c>
      <c r="D1933" s="10" t="s">
        <v>1081</v>
      </c>
      <c r="E1933" s="9" t="s">
        <v>26</v>
      </c>
      <c r="F1933" s="9" t="s">
        <v>1313</v>
      </c>
      <c r="G1933" s="13" t="s">
        <v>1314</v>
      </c>
      <c r="H1933" s="9" t="s">
        <v>16</v>
      </c>
      <c r="I1933" s="9"/>
      <c r="J1933" s="23"/>
      <c r="K1933" s="23"/>
    </row>
    <row r="1934" spans="1:11">
      <c r="A1934" s="22">
        <v>44932</v>
      </c>
      <c r="B1934" s="8"/>
      <c r="C1934" s="9" t="s">
        <v>791</v>
      </c>
      <c r="D1934" s="10" t="s">
        <v>1081</v>
      </c>
      <c r="E1934" s="9" t="s">
        <v>26</v>
      </c>
      <c r="F1934" s="9" t="s">
        <v>1336</v>
      </c>
      <c r="G1934" s="13" t="s">
        <v>1337</v>
      </c>
      <c r="H1934" s="9" t="s">
        <v>16</v>
      </c>
      <c r="I1934" s="9"/>
      <c r="J1934" s="23"/>
      <c r="K1934" s="23"/>
    </row>
    <row r="1935" spans="1:11">
      <c r="A1935" s="22">
        <v>44932</v>
      </c>
      <c r="B1935" s="8"/>
      <c r="C1935" s="9" t="s">
        <v>791</v>
      </c>
      <c r="D1935" s="10" t="s">
        <v>1081</v>
      </c>
      <c r="E1935" s="9" t="s">
        <v>26</v>
      </c>
      <c r="F1935" s="9" t="s">
        <v>1336</v>
      </c>
      <c r="G1935" s="13" t="s">
        <v>1338</v>
      </c>
      <c r="H1935" s="9" t="s">
        <v>16</v>
      </c>
      <c r="I1935" s="9"/>
      <c r="J1935" s="23"/>
      <c r="K1935" s="23"/>
    </row>
    <row r="1936" spans="1:11">
      <c r="A1936" s="22">
        <v>44932</v>
      </c>
      <c r="B1936" s="8"/>
      <c r="C1936" s="9" t="s">
        <v>791</v>
      </c>
      <c r="D1936" s="10" t="s">
        <v>1081</v>
      </c>
      <c r="E1936" s="9" t="s">
        <v>26</v>
      </c>
      <c r="F1936" s="9" t="s">
        <v>1339</v>
      </c>
      <c r="G1936" s="13" t="s">
        <v>1340</v>
      </c>
      <c r="H1936" s="9" t="s">
        <v>16</v>
      </c>
      <c r="I1936" s="9"/>
      <c r="J1936" s="23"/>
      <c r="K1936" s="23"/>
    </row>
    <row r="1937" spans="1:11">
      <c r="A1937" s="22">
        <v>44932</v>
      </c>
      <c r="B1937" s="8"/>
      <c r="C1937" s="9" t="s">
        <v>791</v>
      </c>
      <c r="D1937" s="10" t="s">
        <v>1081</v>
      </c>
      <c r="E1937" s="9" t="s">
        <v>26</v>
      </c>
      <c r="F1937" s="9" t="s">
        <v>1339</v>
      </c>
      <c r="G1937" s="13" t="s">
        <v>1341</v>
      </c>
      <c r="H1937" s="9" t="s">
        <v>16</v>
      </c>
      <c r="I1937" s="9"/>
      <c r="J1937" s="23"/>
      <c r="K1937" s="23"/>
    </row>
    <row r="1938" spans="1:11">
      <c r="A1938" s="22">
        <v>44932</v>
      </c>
      <c r="B1938" s="8"/>
      <c r="C1938" s="9" t="s">
        <v>791</v>
      </c>
      <c r="D1938" s="10" t="s">
        <v>1081</v>
      </c>
      <c r="E1938" s="9" t="s">
        <v>26</v>
      </c>
      <c r="F1938" s="9" t="s">
        <v>1342</v>
      </c>
      <c r="G1938" s="13" t="s">
        <v>1343</v>
      </c>
      <c r="H1938" s="9" t="s">
        <v>16</v>
      </c>
      <c r="I1938" s="9"/>
      <c r="J1938" s="23"/>
      <c r="K1938" s="23"/>
    </row>
    <row r="1939" spans="1:11">
      <c r="A1939" s="22">
        <v>44932</v>
      </c>
      <c r="B1939" s="8"/>
      <c r="C1939" s="9" t="s">
        <v>791</v>
      </c>
      <c r="D1939" s="10" t="s">
        <v>1081</v>
      </c>
      <c r="E1939" s="9" t="s">
        <v>26</v>
      </c>
      <c r="F1939" s="9" t="s">
        <v>1342</v>
      </c>
      <c r="G1939" s="13" t="s">
        <v>1344</v>
      </c>
      <c r="H1939" s="9" t="s">
        <v>16</v>
      </c>
      <c r="I1939" s="9"/>
      <c r="J1939" s="23"/>
      <c r="K1939" s="23"/>
    </row>
    <row r="1940" spans="1:11">
      <c r="A1940" s="22">
        <v>44932</v>
      </c>
      <c r="B1940" s="8"/>
      <c r="C1940" s="9" t="s">
        <v>791</v>
      </c>
      <c r="D1940" s="10" t="s">
        <v>1081</v>
      </c>
      <c r="E1940" s="11" t="s">
        <v>26</v>
      </c>
      <c r="F1940" s="11" t="s">
        <v>486</v>
      </c>
      <c r="G1940" s="8" t="s">
        <v>1345</v>
      </c>
      <c r="H1940" s="9" t="s">
        <v>16</v>
      </c>
      <c r="I1940" s="9"/>
      <c r="J1940" s="23"/>
      <c r="K1940" s="23"/>
    </row>
    <row r="1941" spans="1:11">
      <c r="A1941" s="22">
        <v>44932</v>
      </c>
      <c r="B1941" s="8"/>
      <c r="C1941" s="9" t="s">
        <v>791</v>
      </c>
      <c r="D1941" s="10" t="s">
        <v>1081</v>
      </c>
      <c r="E1941" s="11" t="s">
        <v>306</v>
      </c>
      <c r="F1941" s="11" t="s">
        <v>1346</v>
      </c>
      <c r="G1941" s="8" t="s">
        <v>1347</v>
      </c>
      <c r="H1941" s="9" t="s">
        <v>16</v>
      </c>
      <c r="I1941" s="9"/>
      <c r="J1941" s="23"/>
      <c r="K1941" s="23"/>
    </row>
    <row r="1942" spans="1:11">
      <c r="A1942" s="22">
        <v>44932</v>
      </c>
      <c r="B1942" s="8"/>
      <c r="C1942" s="9" t="s">
        <v>791</v>
      </c>
      <c r="D1942" s="10" t="s">
        <v>1081</v>
      </c>
      <c r="E1942" s="11" t="s">
        <v>306</v>
      </c>
      <c r="F1942" s="11" t="s">
        <v>1346</v>
      </c>
      <c r="G1942" s="8" t="s">
        <v>1348</v>
      </c>
      <c r="H1942" s="9" t="s">
        <v>16</v>
      </c>
      <c r="I1942" s="9"/>
      <c r="J1942" s="23"/>
      <c r="K1942" s="23"/>
    </row>
    <row r="1943" spans="1:11">
      <c r="A1943" s="22">
        <v>44932</v>
      </c>
      <c r="B1943" s="8"/>
      <c r="C1943" s="9" t="s">
        <v>791</v>
      </c>
      <c r="D1943" s="10" t="s">
        <v>1081</v>
      </c>
      <c r="E1943" s="11" t="s">
        <v>306</v>
      </c>
      <c r="F1943" s="11" t="s">
        <v>1346</v>
      </c>
      <c r="G1943" s="8" t="s">
        <v>1349</v>
      </c>
      <c r="H1943" s="9" t="s">
        <v>16</v>
      </c>
      <c r="I1943" s="9"/>
      <c r="J1943" s="23"/>
      <c r="K1943" s="23"/>
    </row>
    <row r="1944" spans="1:11">
      <c r="A1944" s="22">
        <v>44932</v>
      </c>
      <c r="B1944" s="8"/>
      <c r="C1944" s="9" t="s">
        <v>791</v>
      </c>
      <c r="D1944" s="10" t="s">
        <v>1081</v>
      </c>
      <c r="E1944" s="11" t="s">
        <v>306</v>
      </c>
      <c r="F1944" s="11" t="s">
        <v>1346</v>
      </c>
      <c r="G1944" s="8" t="s">
        <v>1350</v>
      </c>
      <c r="H1944" s="9" t="s">
        <v>16</v>
      </c>
      <c r="I1944" s="9"/>
      <c r="J1944" s="23"/>
      <c r="K1944" s="23"/>
    </row>
    <row r="1945" spans="1:11">
      <c r="A1945" s="22">
        <v>44932</v>
      </c>
      <c r="B1945" s="8"/>
      <c r="C1945" s="9" t="s">
        <v>791</v>
      </c>
      <c r="D1945" s="10" t="s">
        <v>1081</v>
      </c>
      <c r="E1945" s="11" t="s">
        <v>64</v>
      </c>
      <c r="F1945" s="11" t="s">
        <v>1351</v>
      </c>
      <c r="G1945" s="8" t="s">
        <v>1352</v>
      </c>
      <c r="H1945" s="9" t="s">
        <v>16</v>
      </c>
      <c r="I1945" s="9"/>
      <c r="J1945" s="23"/>
      <c r="K1945" s="23"/>
    </row>
    <row r="1946" spans="1:11">
      <c r="A1946" s="22">
        <v>44932</v>
      </c>
      <c r="B1946" s="8"/>
      <c r="C1946" s="9" t="s">
        <v>791</v>
      </c>
      <c r="D1946" s="10" t="s">
        <v>1081</v>
      </c>
      <c r="E1946" s="11" t="s">
        <v>138</v>
      </c>
      <c r="F1946" s="11" t="s">
        <v>1351</v>
      </c>
      <c r="G1946" s="8" t="s">
        <v>1353</v>
      </c>
      <c r="H1946" s="9" t="s">
        <v>16</v>
      </c>
      <c r="I1946" s="9"/>
      <c r="J1946" s="23"/>
      <c r="K1946" s="23"/>
    </row>
    <row r="1947" spans="1:11">
      <c r="A1947" s="22">
        <v>44932</v>
      </c>
      <c r="B1947" s="8"/>
      <c r="C1947" s="9" t="s">
        <v>791</v>
      </c>
      <c r="D1947" s="10" t="s">
        <v>1081</v>
      </c>
      <c r="E1947" s="11" t="s">
        <v>64</v>
      </c>
      <c r="F1947" s="11" t="s">
        <v>1311</v>
      </c>
      <c r="G1947" s="8" t="s">
        <v>1312</v>
      </c>
      <c r="H1947" s="9" t="s">
        <v>16</v>
      </c>
      <c r="I1947" s="9"/>
      <c r="J1947" s="23"/>
      <c r="K1947" s="23"/>
    </row>
    <row r="1948" spans="1:11">
      <c r="A1948" s="22">
        <v>44932</v>
      </c>
      <c r="B1948" s="8"/>
      <c r="C1948" s="9" t="s">
        <v>791</v>
      </c>
      <c r="D1948" s="10" t="s">
        <v>1081</v>
      </c>
      <c r="E1948" s="11" t="s">
        <v>64</v>
      </c>
      <c r="F1948" s="11" t="s">
        <v>1354</v>
      </c>
      <c r="G1948" s="8" t="s">
        <v>1355</v>
      </c>
      <c r="H1948" s="9" t="s">
        <v>16</v>
      </c>
      <c r="I1948" s="9"/>
      <c r="J1948" s="23"/>
      <c r="K1948" s="23"/>
    </row>
    <row r="1949" spans="1:11">
      <c r="A1949" s="22">
        <v>44932</v>
      </c>
      <c r="B1949" s="8"/>
      <c r="C1949" s="9" t="s">
        <v>791</v>
      </c>
      <c r="D1949" s="10" t="s">
        <v>1081</v>
      </c>
      <c r="E1949" s="11" t="s">
        <v>138</v>
      </c>
      <c r="F1949" s="11" t="s">
        <v>1354</v>
      </c>
      <c r="G1949" s="8" t="s">
        <v>1356</v>
      </c>
      <c r="H1949" s="9" t="s">
        <v>16</v>
      </c>
      <c r="I1949" s="9"/>
      <c r="J1949" s="23"/>
      <c r="K1949" s="23"/>
    </row>
    <row r="1950" spans="1:11">
      <c r="A1950" s="22">
        <v>44932</v>
      </c>
      <c r="B1950" s="8"/>
      <c r="C1950" s="9" t="s">
        <v>791</v>
      </c>
      <c r="D1950" s="10" t="s">
        <v>1081</v>
      </c>
      <c r="E1950" s="11" t="s">
        <v>64</v>
      </c>
      <c r="F1950" s="11" t="s">
        <v>1357</v>
      </c>
      <c r="G1950" s="8" t="s">
        <v>1358</v>
      </c>
      <c r="H1950" s="9" t="s">
        <v>16</v>
      </c>
      <c r="I1950" s="9"/>
      <c r="J1950" s="23"/>
      <c r="K1950" s="23"/>
    </row>
    <row r="1951" spans="1:11">
      <c r="A1951" s="22">
        <v>44932</v>
      </c>
      <c r="B1951" s="8"/>
      <c r="C1951" s="9" t="s">
        <v>791</v>
      </c>
      <c r="D1951" s="10" t="s">
        <v>1081</v>
      </c>
      <c r="E1951" s="11" t="s">
        <v>138</v>
      </c>
      <c r="F1951" s="11" t="s">
        <v>1357</v>
      </c>
      <c r="G1951" s="8" t="s">
        <v>1359</v>
      </c>
      <c r="H1951" s="9" t="s">
        <v>16</v>
      </c>
      <c r="I1951" s="9"/>
      <c r="J1951" s="23"/>
      <c r="K1951" s="23"/>
    </row>
    <row r="1952" spans="1:11">
      <c r="A1952" s="22">
        <v>44932</v>
      </c>
      <c r="B1952" s="8"/>
      <c r="C1952" s="9" t="s">
        <v>791</v>
      </c>
      <c r="D1952" s="10" t="s">
        <v>1081</v>
      </c>
      <c r="E1952" s="11" t="s">
        <v>64</v>
      </c>
      <c r="F1952" s="11" t="s">
        <v>1360</v>
      </c>
      <c r="G1952" s="8" t="s">
        <v>1361</v>
      </c>
      <c r="H1952" s="9" t="s">
        <v>16</v>
      </c>
      <c r="I1952" s="9"/>
      <c r="J1952" s="23"/>
      <c r="K1952" s="23"/>
    </row>
    <row r="1953" spans="1:11">
      <c r="A1953" s="22">
        <v>44932</v>
      </c>
      <c r="B1953" s="8"/>
      <c r="C1953" s="9" t="s">
        <v>791</v>
      </c>
      <c r="D1953" s="10" t="s">
        <v>1081</v>
      </c>
      <c r="E1953" s="11" t="s">
        <v>138</v>
      </c>
      <c r="F1953" s="11" t="s">
        <v>1360</v>
      </c>
      <c r="G1953" s="8" t="s">
        <v>1362</v>
      </c>
      <c r="H1953" s="9" t="s">
        <v>16</v>
      </c>
      <c r="I1953" s="9"/>
      <c r="J1953" s="23"/>
      <c r="K1953" s="23"/>
    </row>
    <row r="1954" spans="1:11">
      <c r="A1954" s="22">
        <v>44932</v>
      </c>
      <c r="B1954" s="8"/>
      <c r="C1954" s="9" t="s">
        <v>791</v>
      </c>
      <c r="D1954" s="10" t="s">
        <v>1081</v>
      </c>
      <c r="E1954" s="9" t="s">
        <v>94</v>
      </c>
      <c r="F1954" s="9" t="s">
        <v>95</v>
      </c>
      <c r="G1954" s="13" t="s">
        <v>6933</v>
      </c>
      <c r="H1954" s="9" t="s">
        <v>16</v>
      </c>
      <c r="I1954" s="9"/>
      <c r="J1954" s="23"/>
      <c r="K1954" s="23"/>
    </row>
    <row r="1955" spans="1:11">
      <c r="A1955" s="22">
        <v>44933</v>
      </c>
      <c r="B1955" s="8"/>
      <c r="C1955" s="9" t="s">
        <v>1363</v>
      </c>
      <c r="D1955" s="10" t="s">
        <v>1081</v>
      </c>
      <c r="E1955" s="9" t="s">
        <v>26</v>
      </c>
      <c r="F1955" s="9" t="s">
        <v>1247</v>
      </c>
      <c r="G1955" s="13" t="s">
        <v>1248</v>
      </c>
      <c r="H1955" s="9" t="s">
        <v>162</v>
      </c>
      <c r="I1955" s="9"/>
      <c r="J1955" s="23"/>
      <c r="K1955" s="23"/>
    </row>
    <row r="1956" spans="1:11">
      <c r="A1956" s="22">
        <v>44933</v>
      </c>
      <c r="B1956" s="8"/>
      <c r="C1956" s="9" t="s">
        <v>791</v>
      </c>
      <c r="D1956" s="10" t="s">
        <v>1081</v>
      </c>
      <c r="E1956" s="9" t="s">
        <v>94</v>
      </c>
      <c r="F1956" s="9" t="s">
        <v>95</v>
      </c>
      <c r="G1956" s="13" t="s">
        <v>6934</v>
      </c>
      <c r="H1956" s="9" t="s">
        <v>162</v>
      </c>
      <c r="I1956" s="9"/>
      <c r="J1956" s="23"/>
      <c r="K1956" s="23"/>
    </row>
    <row r="1957" spans="1:11">
      <c r="A1957" s="22">
        <v>44933</v>
      </c>
      <c r="B1957" s="8"/>
      <c r="C1957" s="9" t="s">
        <v>1038</v>
      </c>
      <c r="D1957" s="10" t="s">
        <v>1081</v>
      </c>
      <c r="E1957" s="9" t="s">
        <v>64</v>
      </c>
      <c r="F1957" s="9" t="s">
        <v>1251</v>
      </c>
      <c r="G1957" s="13" t="s">
        <v>1252</v>
      </c>
      <c r="H1957" s="9" t="s">
        <v>130</v>
      </c>
      <c r="I1957" s="9" t="s">
        <v>162</v>
      </c>
      <c r="J1957" s="23"/>
      <c r="K1957" s="23"/>
    </row>
    <row r="1958" spans="1:11">
      <c r="A1958" s="22">
        <v>44933</v>
      </c>
      <c r="B1958" s="8"/>
      <c r="C1958" s="9" t="s">
        <v>1038</v>
      </c>
      <c r="D1958" s="10" t="s">
        <v>1081</v>
      </c>
      <c r="E1958" s="9" t="s">
        <v>138</v>
      </c>
      <c r="F1958" s="9" t="s">
        <v>1251</v>
      </c>
      <c r="G1958" s="13" t="s">
        <v>1253</v>
      </c>
      <c r="H1958" s="9" t="s">
        <v>130</v>
      </c>
      <c r="I1958" s="9" t="s">
        <v>162</v>
      </c>
      <c r="J1958" s="23"/>
      <c r="K1958" s="23"/>
    </row>
    <row r="1959" spans="1:11">
      <c r="A1959" s="22">
        <v>44933</v>
      </c>
      <c r="B1959" s="8"/>
      <c r="C1959" s="9" t="s">
        <v>1038</v>
      </c>
      <c r="D1959" s="10" t="s">
        <v>1081</v>
      </c>
      <c r="E1959" s="9" t="s">
        <v>94</v>
      </c>
      <c r="F1959" s="9" t="s">
        <v>95</v>
      </c>
      <c r="G1959" s="13" t="s">
        <v>1039</v>
      </c>
      <c r="H1959" s="9" t="s">
        <v>130</v>
      </c>
      <c r="I1959" s="9" t="s">
        <v>162</v>
      </c>
      <c r="J1959" s="23"/>
      <c r="K1959" s="23"/>
    </row>
    <row r="1960" spans="1:11">
      <c r="A1960" s="22">
        <v>44933</v>
      </c>
      <c r="B1960" s="8"/>
      <c r="C1960" s="9" t="s">
        <v>924</v>
      </c>
      <c r="D1960" s="10" t="s">
        <v>848</v>
      </c>
      <c r="E1960" s="9" t="s">
        <v>94</v>
      </c>
      <c r="F1960" s="9" t="s">
        <v>95</v>
      </c>
      <c r="G1960" s="13" t="s">
        <v>1040</v>
      </c>
      <c r="H1960" s="9" t="s">
        <v>161</v>
      </c>
      <c r="I1960" s="9" t="s">
        <v>247</v>
      </c>
      <c r="J1960" s="23"/>
      <c r="K1960" s="23"/>
    </row>
    <row r="1961" spans="1:11">
      <c r="A1961" s="22">
        <v>44935</v>
      </c>
      <c r="B1961" s="8" t="s">
        <v>6935</v>
      </c>
      <c r="C1961" s="9"/>
      <c r="D1961" s="10" t="s">
        <v>6375</v>
      </c>
      <c r="E1961" s="9" t="s">
        <v>26</v>
      </c>
      <c r="F1961" s="9" t="s">
        <v>477</v>
      </c>
      <c r="G1961" s="13" t="s">
        <v>478</v>
      </c>
      <c r="H1961" s="9" t="s">
        <v>161</v>
      </c>
      <c r="I1961" s="9"/>
      <c r="J1961" s="23"/>
      <c r="K1961" s="23"/>
    </row>
    <row r="1962" spans="1:11">
      <c r="A1962" s="22">
        <v>44935</v>
      </c>
      <c r="B1962" s="8" t="s">
        <v>6935</v>
      </c>
      <c r="C1962" s="9"/>
      <c r="D1962" s="10" t="s">
        <v>6375</v>
      </c>
      <c r="E1962" s="9" t="s">
        <v>138</v>
      </c>
      <c r="F1962" s="9" t="s">
        <v>2927</v>
      </c>
      <c r="G1962" s="13" t="s">
        <v>2929</v>
      </c>
      <c r="H1962" s="9" t="s">
        <v>161</v>
      </c>
      <c r="I1962" s="9"/>
      <c r="J1962" s="23"/>
      <c r="K1962" s="23"/>
    </row>
    <row r="1963" spans="1:11">
      <c r="A1963" s="22">
        <v>44935</v>
      </c>
      <c r="B1963" s="8" t="s">
        <v>6935</v>
      </c>
      <c r="C1963" s="9"/>
      <c r="D1963" s="10" t="s">
        <v>6375</v>
      </c>
      <c r="E1963" s="9" t="s">
        <v>26</v>
      </c>
      <c r="F1963" s="9" t="s">
        <v>1443</v>
      </c>
      <c r="G1963" s="13" t="s">
        <v>1444</v>
      </c>
      <c r="H1963" s="9" t="s">
        <v>161</v>
      </c>
      <c r="I1963" s="9"/>
      <c r="J1963" s="23"/>
      <c r="K1963" s="23"/>
    </row>
    <row r="1964" spans="1:11">
      <c r="A1964" s="22">
        <v>44935</v>
      </c>
      <c r="B1964" s="8" t="s">
        <v>6935</v>
      </c>
      <c r="C1964" s="9"/>
      <c r="D1964" s="10" t="s">
        <v>6375</v>
      </c>
      <c r="E1964" s="9" t="s">
        <v>26</v>
      </c>
      <c r="F1964" s="9" t="s">
        <v>2812</v>
      </c>
      <c r="G1964" s="13" t="s">
        <v>2813</v>
      </c>
      <c r="H1964" s="9" t="s">
        <v>161</v>
      </c>
      <c r="I1964" s="9"/>
      <c r="J1964" s="23"/>
      <c r="K1964" s="23"/>
    </row>
    <row r="1965" spans="1:11">
      <c r="A1965" s="22">
        <v>44935</v>
      </c>
      <c r="B1965" s="8" t="s">
        <v>6935</v>
      </c>
      <c r="C1965" s="9"/>
      <c r="D1965" s="10" t="s">
        <v>6375</v>
      </c>
      <c r="E1965" s="9" t="s">
        <v>138</v>
      </c>
      <c r="F1965" s="9" t="s">
        <v>1683</v>
      </c>
      <c r="G1965" s="13" t="s">
        <v>1685</v>
      </c>
      <c r="H1965" s="9" t="s">
        <v>161</v>
      </c>
      <c r="I1965" s="9"/>
      <c r="J1965" s="23"/>
      <c r="K1965" s="23"/>
    </row>
    <row r="1966" spans="1:11">
      <c r="A1966" s="22">
        <v>44935</v>
      </c>
      <c r="B1966" s="8" t="s">
        <v>6935</v>
      </c>
      <c r="C1966" s="9"/>
      <c r="D1966" s="10" t="s">
        <v>6375</v>
      </c>
      <c r="E1966" s="9" t="s">
        <v>306</v>
      </c>
      <c r="F1966" s="9" t="s">
        <v>6895</v>
      </c>
      <c r="G1966" s="13" t="s">
        <v>6896</v>
      </c>
      <c r="H1966" s="9" t="s">
        <v>161</v>
      </c>
      <c r="I1966" s="9"/>
      <c r="J1966" s="23"/>
      <c r="K1966" s="23"/>
    </row>
    <row r="1967" spans="1:11">
      <c r="A1967" s="22">
        <v>44935</v>
      </c>
      <c r="B1967" s="8" t="s">
        <v>6935</v>
      </c>
      <c r="C1967" s="9"/>
      <c r="D1967" s="10" t="s">
        <v>6375</v>
      </c>
      <c r="E1967" s="9" t="s">
        <v>64</v>
      </c>
      <c r="F1967" s="9" t="s">
        <v>1295</v>
      </c>
      <c r="G1967" s="13" t="s">
        <v>1296</v>
      </c>
      <c r="H1967" s="9" t="s">
        <v>161</v>
      </c>
      <c r="I1967" s="9"/>
      <c r="J1967" s="23"/>
      <c r="K1967" s="23"/>
    </row>
    <row r="1968" spans="1:11">
      <c r="A1968" s="22">
        <v>44935</v>
      </c>
      <c r="B1968" s="8" t="s">
        <v>6935</v>
      </c>
      <c r="C1968" s="9"/>
      <c r="D1968" s="10" t="s">
        <v>6375</v>
      </c>
      <c r="E1968" s="9" t="s">
        <v>138</v>
      </c>
      <c r="F1968" s="9" t="s">
        <v>1295</v>
      </c>
      <c r="G1968" s="13" t="s">
        <v>1297</v>
      </c>
      <c r="H1968" s="9" t="s">
        <v>161</v>
      </c>
      <c r="I1968" s="9"/>
      <c r="J1968" s="23"/>
      <c r="K1968" s="23"/>
    </row>
    <row r="1969" spans="1:11">
      <c r="A1969" s="22">
        <v>44935</v>
      </c>
      <c r="B1969" s="8" t="s">
        <v>6935</v>
      </c>
      <c r="C1969" s="9"/>
      <c r="D1969" s="10" t="s">
        <v>6375</v>
      </c>
      <c r="E1969" s="9" t="s">
        <v>26</v>
      </c>
      <c r="F1969" s="9" t="s">
        <v>1336</v>
      </c>
      <c r="G1969" s="13" t="s">
        <v>1337</v>
      </c>
      <c r="H1969" s="9" t="s">
        <v>161</v>
      </c>
      <c r="I1969" s="9"/>
      <c r="J1969" s="23"/>
      <c r="K1969" s="23"/>
    </row>
    <row r="1970" spans="1:11">
      <c r="A1970" s="22">
        <v>44935</v>
      </c>
      <c r="B1970" s="8" t="s">
        <v>6935</v>
      </c>
      <c r="C1970" s="9"/>
      <c r="D1970" s="10" t="s">
        <v>6375</v>
      </c>
      <c r="E1970" s="9" t="s">
        <v>26</v>
      </c>
      <c r="F1970" s="9" t="s">
        <v>1339</v>
      </c>
      <c r="G1970" s="13" t="s">
        <v>1340</v>
      </c>
      <c r="H1970" s="9" t="s">
        <v>161</v>
      </c>
      <c r="I1970" s="9"/>
      <c r="J1970" s="23"/>
      <c r="K1970" s="23"/>
    </row>
    <row r="1971" spans="1:11">
      <c r="A1971" s="22">
        <v>44935</v>
      </c>
      <c r="B1971" s="8" t="s">
        <v>6935</v>
      </c>
      <c r="C1971" s="9"/>
      <c r="D1971" s="10" t="s">
        <v>6375</v>
      </c>
      <c r="E1971" s="9" t="s">
        <v>64</v>
      </c>
      <c r="F1971" s="9" t="s">
        <v>474</v>
      </c>
      <c r="G1971" s="13" t="s">
        <v>475</v>
      </c>
      <c r="H1971" s="9" t="s">
        <v>161</v>
      </c>
      <c r="I1971" s="9"/>
      <c r="J1971" s="23"/>
      <c r="K1971" s="23"/>
    </row>
    <row r="1972" spans="1:11">
      <c r="A1972" s="22">
        <v>44935</v>
      </c>
      <c r="B1972" s="8" t="s">
        <v>6935</v>
      </c>
      <c r="C1972" s="9"/>
      <c r="D1972" s="10" t="s">
        <v>6375</v>
      </c>
      <c r="E1972" s="9" t="s">
        <v>26</v>
      </c>
      <c r="F1972" s="9" t="s">
        <v>470</v>
      </c>
      <c r="G1972" s="13" t="s">
        <v>471</v>
      </c>
      <c r="H1972" s="9" t="s">
        <v>161</v>
      </c>
      <c r="I1972" s="9"/>
      <c r="J1972" s="23"/>
      <c r="K1972" s="23"/>
    </row>
    <row r="1973" spans="1:11">
      <c r="A1973" s="22">
        <v>44935</v>
      </c>
      <c r="B1973" s="8" t="s">
        <v>6935</v>
      </c>
      <c r="C1973" s="9"/>
      <c r="D1973" s="10" t="s">
        <v>6375</v>
      </c>
      <c r="E1973" s="9" t="s">
        <v>64</v>
      </c>
      <c r="F1973" s="9" t="s">
        <v>472</v>
      </c>
      <c r="G1973" s="13" t="s">
        <v>473</v>
      </c>
      <c r="H1973" s="9" t="s">
        <v>161</v>
      </c>
      <c r="I1973" s="9"/>
      <c r="J1973" s="23"/>
      <c r="K1973" s="23"/>
    </row>
    <row r="1974" spans="1:11">
      <c r="A1974" s="22">
        <v>44935</v>
      </c>
      <c r="B1974" s="8" t="s">
        <v>6935</v>
      </c>
      <c r="C1974" s="9"/>
      <c r="D1974" s="10" t="s">
        <v>6375</v>
      </c>
      <c r="E1974" s="9" t="s">
        <v>26</v>
      </c>
      <c r="F1974" s="9" t="s">
        <v>1201</v>
      </c>
      <c r="G1974" s="13" t="s">
        <v>1202</v>
      </c>
      <c r="H1974" s="9" t="s">
        <v>161</v>
      </c>
      <c r="I1974" s="9"/>
      <c r="J1974" s="23"/>
      <c r="K1974" s="23"/>
    </row>
    <row r="1975" spans="1:11">
      <c r="A1975" s="22">
        <v>44937</v>
      </c>
      <c r="B1975" s="8"/>
      <c r="C1975" s="9" t="s">
        <v>791</v>
      </c>
      <c r="D1975" s="10" t="s">
        <v>1081</v>
      </c>
      <c r="E1975" s="11" t="s">
        <v>306</v>
      </c>
      <c r="F1975" s="11" t="s">
        <v>1293</v>
      </c>
      <c r="G1975" s="8" t="s">
        <v>1294</v>
      </c>
      <c r="H1975" s="9" t="s">
        <v>16</v>
      </c>
      <c r="I1975" s="9"/>
      <c r="J1975" s="23"/>
      <c r="K1975" s="23"/>
    </row>
    <row r="1976" spans="1:11">
      <c r="A1976" s="22">
        <v>44937</v>
      </c>
      <c r="B1976" s="8"/>
      <c r="C1976" s="9" t="s">
        <v>791</v>
      </c>
      <c r="D1976" s="10" t="s">
        <v>1081</v>
      </c>
      <c r="E1976" s="11" t="s">
        <v>306</v>
      </c>
      <c r="F1976" s="11" t="s">
        <v>1346</v>
      </c>
      <c r="G1976" s="8" t="s">
        <v>1348</v>
      </c>
      <c r="H1976" s="9" t="s">
        <v>16</v>
      </c>
      <c r="I1976" s="9"/>
      <c r="J1976" s="23"/>
      <c r="K1976" s="23"/>
    </row>
    <row r="1977" spans="1:11">
      <c r="A1977" s="22">
        <v>44937</v>
      </c>
      <c r="B1977" s="8"/>
      <c r="C1977" s="9" t="s">
        <v>791</v>
      </c>
      <c r="D1977" s="10" t="s">
        <v>1081</v>
      </c>
      <c r="E1977" s="9" t="s">
        <v>26</v>
      </c>
      <c r="F1977" s="9" t="s">
        <v>1333</v>
      </c>
      <c r="G1977" s="13" t="s">
        <v>1334</v>
      </c>
      <c r="H1977" s="9" t="s">
        <v>16</v>
      </c>
      <c r="I1977" s="9"/>
      <c r="J1977" s="23"/>
      <c r="K1977" s="23"/>
    </row>
    <row r="1978" spans="1:11">
      <c r="A1978" s="22">
        <v>44937</v>
      </c>
      <c r="B1978" s="8"/>
      <c r="C1978" s="9" t="s">
        <v>791</v>
      </c>
      <c r="D1978" s="10" t="s">
        <v>1081</v>
      </c>
      <c r="E1978" s="9" t="s">
        <v>26</v>
      </c>
      <c r="F1978" s="9" t="s">
        <v>1333</v>
      </c>
      <c r="G1978" s="13" t="s">
        <v>1335</v>
      </c>
      <c r="H1978" s="9" t="s">
        <v>16</v>
      </c>
      <c r="I1978" s="9"/>
      <c r="J1978" s="23"/>
      <c r="K1978" s="23"/>
    </row>
    <row r="1979" spans="1:11">
      <c r="A1979" s="22">
        <v>44937</v>
      </c>
      <c r="B1979" s="8"/>
      <c r="C1979" s="9" t="s">
        <v>791</v>
      </c>
      <c r="D1979" s="10" t="s">
        <v>1081</v>
      </c>
      <c r="E1979" s="9" t="s">
        <v>26</v>
      </c>
      <c r="F1979" s="9" t="s">
        <v>1313</v>
      </c>
      <c r="G1979" s="13" t="s">
        <v>1314</v>
      </c>
      <c r="H1979" s="9" t="s">
        <v>16</v>
      </c>
      <c r="I1979" s="9"/>
      <c r="J1979" s="23"/>
      <c r="K1979" s="23"/>
    </row>
    <row r="1980" spans="1:11">
      <c r="A1980" s="22">
        <v>44937</v>
      </c>
      <c r="B1980" s="8"/>
      <c r="C1980" s="9" t="s">
        <v>791</v>
      </c>
      <c r="D1980" s="10" t="s">
        <v>1081</v>
      </c>
      <c r="E1980" s="9" t="s">
        <v>26</v>
      </c>
      <c r="F1980" s="9" t="s">
        <v>1336</v>
      </c>
      <c r="G1980" s="13" t="s">
        <v>1337</v>
      </c>
      <c r="H1980" s="9" t="s">
        <v>16</v>
      </c>
      <c r="I1980" s="9"/>
      <c r="J1980" s="23"/>
      <c r="K1980" s="23"/>
    </row>
    <row r="1981" spans="1:11">
      <c r="A1981" s="22">
        <v>44937</v>
      </c>
      <c r="B1981" s="8"/>
      <c r="C1981" s="9" t="s">
        <v>791</v>
      </c>
      <c r="D1981" s="10" t="s">
        <v>1081</v>
      </c>
      <c r="E1981" s="9" t="s">
        <v>26</v>
      </c>
      <c r="F1981" s="9" t="s">
        <v>1336</v>
      </c>
      <c r="G1981" s="13" t="s">
        <v>1338</v>
      </c>
      <c r="H1981" s="9" t="s">
        <v>16</v>
      </c>
      <c r="I1981" s="9"/>
      <c r="J1981" s="23"/>
      <c r="K1981" s="23"/>
    </row>
    <row r="1982" spans="1:11">
      <c r="A1982" s="22">
        <v>44937</v>
      </c>
      <c r="B1982" s="8"/>
      <c r="C1982" s="9" t="s">
        <v>791</v>
      </c>
      <c r="D1982" s="10" t="s">
        <v>1081</v>
      </c>
      <c r="E1982" s="9" t="s">
        <v>26</v>
      </c>
      <c r="F1982" s="9" t="s">
        <v>1339</v>
      </c>
      <c r="G1982" s="13" t="s">
        <v>1340</v>
      </c>
      <c r="H1982" s="9" t="s">
        <v>16</v>
      </c>
      <c r="I1982" s="9"/>
      <c r="J1982" s="23"/>
      <c r="K1982" s="23"/>
    </row>
    <row r="1983" spans="1:11">
      <c r="A1983" s="22">
        <v>44937</v>
      </c>
      <c r="B1983" s="8"/>
      <c r="C1983" s="9" t="s">
        <v>791</v>
      </c>
      <c r="D1983" s="10" t="s">
        <v>1081</v>
      </c>
      <c r="E1983" s="9" t="s">
        <v>26</v>
      </c>
      <c r="F1983" s="9" t="s">
        <v>1339</v>
      </c>
      <c r="G1983" s="13" t="s">
        <v>1341</v>
      </c>
      <c r="H1983" s="9" t="s">
        <v>16</v>
      </c>
      <c r="I1983" s="9"/>
      <c r="J1983" s="23"/>
      <c r="K1983" s="23"/>
    </row>
    <row r="1984" spans="1:11">
      <c r="A1984" s="22">
        <v>44937</v>
      </c>
      <c r="B1984" s="8"/>
      <c r="C1984" s="9" t="s">
        <v>791</v>
      </c>
      <c r="D1984" s="10" t="s">
        <v>1081</v>
      </c>
      <c r="E1984" s="9" t="s">
        <v>26</v>
      </c>
      <c r="F1984" s="9" t="s">
        <v>1342</v>
      </c>
      <c r="G1984" s="13" t="s">
        <v>1343</v>
      </c>
      <c r="H1984" s="9" t="s">
        <v>16</v>
      </c>
      <c r="I1984" s="9"/>
      <c r="J1984" s="23"/>
      <c r="K1984" s="23"/>
    </row>
    <row r="1985" spans="1:11">
      <c r="A1985" s="22">
        <v>44937</v>
      </c>
      <c r="B1985" s="8"/>
      <c r="C1985" s="9" t="s">
        <v>791</v>
      </c>
      <c r="D1985" s="10" t="s">
        <v>1081</v>
      </c>
      <c r="E1985" s="9" t="s">
        <v>26</v>
      </c>
      <c r="F1985" s="9" t="s">
        <v>1342</v>
      </c>
      <c r="G1985" s="13" t="s">
        <v>1344</v>
      </c>
      <c r="H1985" s="9" t="s">
        <v>16</v>
      </c>
      <c r="I1985" s="9"/>
      <c r="J1985" s="23"/>
      <c r="K1985" s="23"/>
    </row>
    <row r="1986" spans="1:11">
      <c r="A1986" s="22">
        <v>44937</v>
      </c>
      <c r="B1986" s="8"/>
      <c r="C1986" s="9" t="s">
        <v>791</v>
      </c>
      <c r="D1986" s="10" t="s">
        <v>1081</v>
      </c>
      <c r="E1986" s="11" t="s">
        <v>26</v>
      </c>
      <c r="F1986" s="11" t="s">
        <v>486</v>
      </c>
      <c r="G1986" s="8" t="s">
        <v>1345</v>
      </c>
      <c r="H1986" s="9" t="s">
        <v>16</v>
      </c>
      <c r="I1986" s="9"/>
      <c r="J1986" s="23"/>
      <c r="K1986" s="23"/>
    </row>
    <row r="1987" spans="1:11">
      <c r="A1987" s="22">
        <v>44937</v>
      </c>
      <c r="B1987" s="8"/>
      <c r="C1987" s="9" t="s">
        <v>791</v>
      </c>
      <c r="D1987" s="10" t="s">
        <v>1081</v>
      </c>
      <c r="E1987" s="11" t="s">
        <v>306</v>
      </c>
      <c r="F1987" s="11" t="s">
        <v>1346</v>
      </c>
      <c r="G1987" s="8" t="s">
        <v>1347</v>
      </c>
      <c r="H1987" s="9" t="s">
        <v>16</v>
      </c>
      <c r="I1987" s="9"/>
      <c r="J1987" s="23"/>
      <c r="K1987" s="23"/>
    </row>
    <row r="1988" spans="1:11">
      <c r="A1988" s="22">
        <v>44937</v>
      </c>
      <c r="B1988" s="8"/>
      <c r="C1988" s="9" t="s">
        <v>791</v>
      </c>
      <c r="D1988" s="10" t="s">
        <v>1081</v>
      </c>
      <c r="E1988" s="11" t="s">
        <v>306</v>
      </c>
      <c r="F1988" s="11" t="s">
        <v>1346</v>
      </c>
      <c r="G1988" s="8" t="s">
        <v>1348</v>
      </c>
      <c r="H1988" s="9" t="s">
        <v>16</v>
      </c>
      <c r="I1988" s="9"/>
      <c r="J1988" s="23"/>
      <c r="K1988" s="23"/>
    </row>
    <row r="1989" spans="1:11">
      <c r="A1989" s="22">
        <v>44937</v>
      </c>
      <c r="B1989" s="8"/>
      <c r="C1989" s="9" t="s">
        <v>791</v>
      </c>
      <c r="D1989" s="10" t="s">
        <v>1081</v>
      </c>
      <c r="E1989" s="11" t="s">
        <v>306</v>
      </c>
      <c r="F1989" s="11" t="s">
        <v>1346</v>
      </c>
      <c r="G1989" s="8" t="s">
        <v>1349</v>
      </c>
      <c r="H1989" s="9" t="s">
        <v>16</v>
      </c>
      <c r="I1989" s="9"/>
      <c r="J1989" s="23"/>
      <c r="K1989" s="23"/>
    </row>
    <row r="1990" spans="1:11">
      <c r="A1990" s="22">
        <v>44937</v>
      </c>
      <c r="B1990" s="8"/>
      <c r="C1990" s="9" t="s">
        <v>791</v>
      </c>
      <c r="D1990" s="10" t="s">
        <v>1081</v>
      </c>
      <c r="E1990" s="11" t="s">
        <v>306</v>
      </c>
      <c r="F1990" s="11" t="s">
        <v>1346</v>
      </c>
      <c r="G1990" s="8" t="s">
        <v>1350</v>
      </c>
      <c r="H1990" s="9" t="s">
        <v>16</v>
      </c>
      <c r="I1990" s="9"/>
      <c r="J1990" s="23"/>
      <c r="K1990" s="23"/>
    </row>
    <row r="1991" spans="1:11">
      <c r="A1991" s="22">
        <v>44937</v>
      </c>
      <c r="B1991" s="8"/>
      <c r="C1991" s="9" t="s">
        <v>791</v>
      </c>
      <c r="D1991" s="10" t="s">
        <v>1081</v>
      </c>
      <c r="E1991" s="11" t="s">
        <v>64</v>
      </c>
      <c r="F1991" s="11" t="s">
        <v>1351</v>
      </c>
      <c r="G1991" s="8" t="s">
        <v>1352</v>
      </c>
      <c r="H1991" s="9" t="s">
        <v>16</v>
      </c>
      <c r="I1991" s="9"/>
      <c r="J1991" s="23"/>
      <c r="K1991" s="23"/>
    </row>
    <row r="1992" spans="1:11">
      <c r="A1992" s="22">
        <v>44937</v>
      </c>
      <c r="B1992" s="8"/>
      <c r="C1992" s="9" t="s">
        <v>791</v>
      </c>
      <c r="D1992" s="10" t="s">
        <v>1081</v>
      </c>
      <c r="E1992" s="11" t="s">
        <v>138</v>
      </c>
      <c r="F1992" s="11" t="s">
        <v>1351</v>
      </c>
      <c r="G1992" s="8" t="s">
        <v>1353</v>
      </c>
      <c r="H1992" s="9" t="s">
        <v>16</v>
      </c>
      <c r="I1992" s="9"/>
      <c r="J1992" s="23"/>
      <c r="K1992" s="23"/>
    </row>
    <row r="1993" spans="1:11">
      <c r="A1993" s="22">
        <v>44937</v>
      </c>
      <c r="B1993" s="8"/>
      <c r="C1993" s="9" t="s">
        <v>791</v>
      </c>
      <c r="D1993" s="10" t="s">
        <v>1081</v>
      </c>
      <c r="E1993" s="11" t="s">
        <v>64</v>
      </c>
      <c r="F1993" s="11" t="s">
        <v>1311</v>
      </c>
      <c r="G1993" s="8" t="s">
        <v>1312</v>
      </c>
      <c r="H1993" s="9" t="s">
        <v>16</v>
      </c>
      <c r="I1993" s="9"/>
      <c r="J1993" s="23"/>
      <c r="K1993" s="23"/>
    </row>
    <row r="1994" spans="1:11">
      <c r="A1994" s="22">
        <v>44937</v>
      </c>
      <c r="B1994" s="8"/>
      <c r="C1994" s="9" t="s">
        <v>791</v>
      </c>
      <c r="D1994" s="10" t="s">
        <v>1081</v>
      </c>
      <c r="E1994" s="11" t="s">
        <v>64</v>
      </c>
      <c r="F1994" s="11" t="s">
        <v>1354</v>
      </c>
      <c r="G1994" s="8" t="s">
        <v>1355</v>
      </c>
      <c r="H1994" s="9" t="s">
        <v>16</v>
      </c>
      <c r="I1994" s="9"/>
      <c r="J1994" s="23"/>
      <c r="K1994" s="23"/>
    </row>
    <row r="1995" spans="1:11">
      <c r="A1995" s="22">
        <v>44937</v>
      </c>
      <c r="B1995" s="8"/>
      <c r="C1995" s="9" t="s">
        <v>791</v>
      </c>
      <c r="D1995" s="10" t="s">
        <v>1081</v>
      </c>
      <c r="E1995" s="11" t="s">
        <v>138</v>
      </c>
      <c r="F1995" s="11" t="s">
        <v>1354</v>
      </c>
      <c r="G1995" s="8" t="s">
        <v>1356</v>
      </c>
      <c r="H1995" s="9" t="s">
        <v>16</v>
      </c>
      <c r="I1995" s="9"/>
      <c r="J1995" s="23"/>
      <c r="K1995" s="23"/>
    </row>
    <row r="1996" spans="1:11">
      <c r="A1996" s="22">
        <v>44937</v>
      </c>
      <c r="B1996" s="8"/>
      <c r="C1996" s="9" t="s">
        <v>791</v>
      </c>
      <c r="D1996" s="10" t="s">
        <v>1081</v>
      </c>
      <c r="E1996" s="11" t="s">
        <v>64</v>
      </c>
      <c r="F1996" s="11" t="s">
        <v>1357</v>
      </c>
      <c r="G1996" s="8" t="s">
        <v>1358</v>
      </c>
      <c r="H1996" s="9" t="s">
        <v>16</v>
      </c>
      <c r="I1996" s="9"/>
      <c r="J1996" s="23"/>
      <c r="K1996" s="23"/>
    </row>
    <row r="1997" spans="1:11">
      <c r="A1997" s="22">
        <v>44937</v>
      </c>
      <c r="B1997" s="8"/>
      <c r="C1997" s="9" t="s">
        <v>791</v>
      </c>
      <c r="D1997" s="10" t="s">
        <v>1081</v>
      </c>
      <c r="E1997" s="11" t="s">
        <v>138</v>
      </c>
      <c r="F1997" s="11" t="s">
        <v>1357</v>
      </c>
      <c r="G1997" s="8" t="s">
        <v>1359</v>
      </c>
      <c r="H1997" s="9" t="s">
        <v>16</v>
      </c>
      <c r="I1997" s="9"/>
      <c r="J1997" s="23"/>
      <c r="K1997" s="23"/>
    </row>
    <row r="1998" spans="1:11">
      <c r="A1998" s="22">
        <v>44937</v>
      </c>
      <c r="B1998" s="8"/>
      <c r="C1998" s="9" t="s">
        <v>791</v>
      </c>
      <c r="D1998" s="10" t="s">
        <v>1081</v>
      </c>
      <c r="E1998" s="11" t="s">
        <v>64</v>
      </c>
      <c r="F1998" s="11" t="s">
        <v>1360</v>
      </c>
      <c r="G1998" s="8" t="s">
        <v>1361</v>
      </c>
      <c r="H1998" s="9" t="s">
        <v>16</v>
      </c>
      <c r="I1998" s="9"/>
      <c r="J1998" s="23"/>
      <c r="K1998" s="23"/>
    </row>
    <row r="1999" spans="1:11">
      <c r="A1999" s="22">
        <v>44937</v>
      </c>
      <c r="B1999" s="8"/>
      <c r="C1999" s="9" t="s">
        <v>791</v>
      </c>
      <c r="D1999" s="10" t="s">
        <v>1081</v>
      </c>
      <c r="E1999" s="11" t="s">
        <v>138</v>
      </c>
      <c r="F1999" s="11" t="s">
        <v>1360</v>
      </c>
      <c r="G1999" s="8" t="s">
        <v>1362</v>
      </c>
      <c r="H1999" s="9" t="s">
        <v>16</v>
      </c>
      <c r="I1999" s="9"/>
      <c r="J1999" s="23"/>
      <c r="K1999" s="23"/>
    </row>
    <row r="2000" spans="1:11">
      <c r="A2000" s="22">
        <v>44937</v>
      </c>
      <c r="B2000" s="8"/>
      <c r="C2000" s="9" t="s">
        <v>791</v>
      </c>
      <c r="D2000" s="10" t="s">
        <v>1081</v>
      </c>
      <c r="E2000" s="9" t="s">
        <v>94</v>
      </c>
      <c r="F2000" s="9" t="s">
        <v>95</v>
      </c>
      <c r="G2000" s="13" t="s">
        <v>6933</v>
      </c>
      <c r="H2000" s="9" t="s">
        <v>16</v>
      </c>
      <c r="I2000" s="9"/>
      <c r="J2000" s="23"/>
      <c r="K2000" s="23"/>
    </row>
    <row r="2001" spans="1:11">
      <c r="A2001" s="22">
        <v>44942</v>
      </c>
      <c r="B2001" s="8"/>
      <c r="C2001" s="9" t="s">
        <v>1030</v>
      </c>
      <c r="D2001" s="10" t="s">
        <v>1081</v>
      </c>
      <c r="E2001" s="9" t="s">
        <v>94</v>
      </c>
      <c r="F2001" s="9" t="s">
        <v>95</v>
      </c>
      <c r="G2001" s="13" t="s">
        <v>1041</v>
      </c>
      <c r="H2001" s="9" t="s">
        <v>161</v>
      </c>
      <c r="I2001" s="9" t="s">
        <v>162</v>
      </c>
      <c r="J2001" s="23"/>
      <c r="K2001" s="23"/>
    </row>
    <row r="2002" spans="1:11">
      <c r="A2002" s="22">
        <v>44942</v>
      </c>
      <c r="B2002" s="8"/>
      <c r="C2002" s="9" t="s">
        <v>1263</v>
      </c>
      <c r="D2002" s="10" t="s">
        <v>1264</v>
      </c>
      <c r="E2002" s="9" t="s">
        <v>26</v>
      </c>
      <c r="F2002" s="9" t="s">
        <v>81</v>
      </c>
      <c r="G2002" s="13" t="s">
        <v>82</v>
      </c>
      <c r="H2002" s="9" t="s">
        <v>130</v>
      </c>
      <c r="I2002" s="9" t="s">
        <v>247</v>
      </c>
      <c r="J2002" s="23"/>
      <c r="K2002" s="23"/>
    </row>
    <row r="2003" spans="1:11">
      <c r="A2003" s="22">
        <v>44942</v>
      </c>
      <c r="B2003" s="8" t="s">
        <v>6936</v>
      </c>
      <c r="C2003" s="9"/>
      <c r="D2003" s="10" t="s">
        <v>6375</v>
      </c>
      <c r="E2003" s="9" t="s">
        <v>26</v>
      </c>
      <c r="F2003" s="9" t="s">
        <v>486</v>
      </c>
      <c r="G2003" s="13" t="s">
        <v>487</v>
      </c>
      <c r="H2003" s="9" t="s">
        <v>161</v>
      </c>
      <c r="I2003" s="9"/>
      <c r="J2003" s="23"/>
      <c r="K2003" s="23"/>
    </row>
    <row r="2004" spans="1:11">
      <c r="A2004" s="22">
        <v>44942</v>
      </c>
      <c r="B2004" s="8" t="s">
        <v>6936</v>
      </c>
      <c r="C2004" s="9"/>
      <c r="D2004" s="10" t="s">
        <v>6375</v>
      </c>
      <c r="E2004" s="9" t="s">
        <v>26</v>
      </c>
      <c r="F2004" s="9" t="s">
        <v>629</v>
      </c>
      <c r="G2004" s="13" t="s">
        <v>630</v>
      </c>
      <c r="H2004" s="9" t="s">
        <v>161</v>
      </c>
      <c r="I2004" s="9"/>
      <c r="J2004" s="23"/>
      <c r="K2004" s="23"/>
    </row>
    <row r="2005" spans="1:11">
      <c r="A2005" s="22">
        <v>44942</v>
      </c>
      <c r="B2005" s="8" t="s">
        <v>6936</v>
      </c>
      <c r="C2005" s="9"/>
      <c r="D2005" s="10" t="s">
        <v>6375</v>
      </c>
      <c r="E2005" s="9" t="s">
        <v>64</v>
      </c>
      <c r="F2005" s="9" t="s">
        <v>627</v>
      </c>
      <c r="G2005" s="13" t="s">
        <v>6497</v>
      </c>
      <c r="H2005" s="9" t="s">
        <v>161</v>
      </c>
      <c r="I2005" s="9"/>
      <c r="J2005" s="23"/>
      <c r="K2005" s="23"/>
    </row>
    <row r="2006" spans="1:11">
      <c r="A2006" s="22">
        <v>44942</v>
      </c>
      <c r="B2006" s="8" t="s">
        <v>6936</v>
      </c>
      <c r="C2006" s="9"/>
      <c r="D2006" s="10" t="s">
        <v>6375</v>
      </c>
      <c r="E2006" s="9" t="s">
        <v>64</v>
      </c>
      <c r="F2006" s="9" t="s">
        <v>2927</v>
      </c>
      <c r="G2006" s="13" t="s">
        <v>2928</v>
      </c>
      <c r="H2006" s="9" t="s">
        <v>161</v>
      </c>
      <c r="I2006" s="9"/>
      <c r="J2006" s="23"/>
      <c r="K2006" s="23"/>
    </row>
    <row r="2007" spans="1:11">
      <c r="A2007" s="22">
        <v>44942</v>
      </c>
      <c r="B2007" s="8" t="s">
        <v>6936</v>
      </c>
      <c r="C2007" s="9"/>
      <c r="D2007" s="10" t="s">
        <v>6375</v>
      </c>
      <c r="E2007" s="9" t="s">
        <v>26</v>
      </c>
      <c r="F2007" s="9" t="s">
        <v>1443</v>
      </c>
      <c r="G2007" s="13" t="s">
        <v>2460</v>
      </c>
      <c r="H2007" s="9" t="s">
        <v>161</v>
      </c>
      <c r="I2007" s="9"/>
      <c r="J2007" s="23"/>
      <c r="K2007" s="23"/>
    </row>
    <row r="2008" spans="1:11">
      <c r="A2008" s="22">
        <v>44942</v>
      </c>
      <c r="B2008" s="8" t="s">
        <v>6936</v>
      </c>
      <c r="C2008" s="9"/>
      <c r="D2008" s="10" t="s">
        <v>6375</v>
      </c>
      <c r="E2008" s="9" t="s">
        <v>26</v>
      </c>
      <c r="F2008" s="9" t="s">
        <v>6937</v>
      </c>
      <c r="G2008" s="13" t="s">
        <v>6938</v>
      </c>
      <c r="H2008" s="9" t="s">
        <v>161</v>
      </c>
      <c r="I2008" s="9"/>
      <c r="J2008" s="23"/>
      <c r="K2008" s="23"/>
    </row>
    <row r="2009" spans="1:11">
      <c r="A2009" s="22">
        <v>44942</v>
      </c>
      <c r="B2009" s="8" t="s">
        <v>6936</v>
      </c>
      <c r="C2009" s="9"/>
      <c r="D2009" s="10" t="s">
        <v>6375</v>
      </c>
      <c r="E2009" s="9" t="s">
        <v>64</v>
      </c>
      <c r="F2009" s="9" t="s">
        <v>1950</v>
      </c>
      <c r="G2009" s="13" t="s">
        <v>6939</v>
      </c>
      <c r="H2009" s="9" t="s">
        <v>161</v>
      </c>
      <c r="I2009" s="9"/>
      <c r="J2009" s="23"/>
      <c r="K2009" s="23"/>
    </row>
    <row r="2010" spans="1:11">
      <c r="A2010" s="22">
        <v>44942</v>
      </c>
      <c r="B2010" s="8" t="s">
        <v>6936</v>
      </c>
      <c r="C2010" s="9"/>
      <c r="D2010" s="10" t="s">
        <v>6375</v>
      </c>
      <c r="E2010" s="9" t="s">
        <v>138</v>
      </c>
      <c r="F2010" s="9" t="s">
        <v>1950</v>
      </c>
      <c r="G2010" s="13" t="s">
        <v>6940</v>
      </c>
      <c r="H2010" s="9" t="s">
        <v>161</v>
      </c>
      <c r="I2010" s="9"/>
      <c r="J2010" s="23"/>
      <c r="K2010" s="23"/>
    </row>
    <row r="2011" spans="1:11">
      <c r="A2011" s="22">
        <v>44942</v>
      </c>
      <c r="B2011" s="8" t="s">
        <v>6936</v>
      </c>
      <c r="C2011" s="9"/>
      <c r="D2011" s="10" t="s">
        <v>6375</v>
      </c>
      <c r="E2011" s="9" t="s">
        <v>64</v>
      </c>
      <c r="F2011" s="9" t="s">
        <v>1683</v>
      </c>
      <c r="G2011" s="13" t="s">
        <v>1684</v>
      </c>
      <c r="H2011" s="9" t="s">
        <v>161</v>
      </c>
      <c r="I2011" s="9"/>
      <c r="J2011" s="23"/>
      <c r="K2011" s="23"/>
    </row>
    <row r="2012" spans="1:11">
      <c r="A2012" s="22">
        <v>44942</v>
      </c>
      <c r="B2012" s="8" t="s">
        <v>6936</v>
      </c>
      <c r="C2012" s="9"/>
      <c r="D2012" s="10" t="s">
        <v>6375</v>
      </c>
      <c r="E2012" s="9" t="s">
        <v>26</v>
      </c>
      <c r="F2012" s="9" t="s">
        <v>2812</v>
      </c>
      <c r="G2012" s="13" t="s">
        <v>2813</v>
      </c>
      <c r="H2012" s="9" t="s">
        <v>161</v>
      </c>
      <c r="I2012" s="9"/>
      <c r="J2012" s="23"/>
      <c r="K2012" s="23"/>
    </row>
    <row r="2013" spans="1:11">
      <c r="A2013" s="22">
        <v>44942</v>
      </c>
      <c r="B2013" s="8" t="s">
        <v>6936</v>
      </c>
      <c r="C2013" s="9"/>
      <c r="D2013" s="10" t="s">
        <v>6375</v>
      </c>
      <c r="E2013" s="9" t="s">
        <v>138</v>
      </c>
      <c r="F2013" s="9" t="s">
        <v>1683</v>
      </c>
      <c r="G2013" s="13" t="s">
        <v>1685</v>
      </c>
      <c r="H2013" s="9" t="s">
        <v>161</v>
      </c>
      <c r="I2013" s="9"/>
      <c r="J2013" s="23"/>
      <c r="K2013" s="23"/>
    </row>
    <row r="2014" spans="1:11">
      <c r="A2014" s="22">
        <v>44942</v>
      </c>
      <c r="B2014" s="8" t="s">
        <v>6936</v>
      </c>
      <c r="C2014" s="9"/>
      <c r="D2014" s="10" t="s">
        <v>6375</v>
      </c>
      <c r="E2014" s="9" t="s">
        <v>26</v>
      </c>
      <c r="F2014" s="9" t="s">
        <v>1530</v>
      </c>
      <c r="G2014" s="13" t="s">
        <v>1531</v>
      </c>
      <c r="H2014" s="9" t="s">
        <v>161</v>
      </c>
      <c r="I2014" s="9"/>
      <c r="J2014" s="23"/>
      <c r="K2014" s="23"/>
    </row>
    <row r="2015" spans="1:11">
      <c r="A2015" s="22">
        <v>44942</v>
      </c>
      <c r="B2015" s="8" t="s">
        <v>6936</v>
      </c>
      <c r="C2015" s="9"/>
      <c r="D2015" s="10" t="s">
        <v>6375</v>
      </c>
      <c r="E2015" s="9" t="s">
        <v>26</v>
      </c>
      <c r="F2015" s="9" t="s">
        <v>665</v>
      </c>
      <c r="G2015" s="13" t="s">
        <v>666</v>
      </c>
      <c r="H2015" s="9" t="s">
        <v>161</v>
      </c>
      <c r="I2015" s="9"/>
      <c r="J2015" s="23"/>
      <c r="K2015" s="23"/>
    </row>
    <row r="2016" spans="1:11">
      <c r="A2016" s="22">
        <v>44942</v>
      </c>
      <c r="B2016" s="8" t="s">
        <v>6936</v>
      </c>
      <c r="C2016" s="9"/>
      <c r="D2016" s="10" t="s">
        <v>6375</v>
      </c>
      <c r="E2016" s="9" t="s">
        <v>138</v>
      </c>
      <c r="F2016" s="9" t="s">
        <v>667</v>
      </c>
      <c r="G2016" s="13" t="s">
        <v>668</v>
      </c>
      <c r="H2016" s="9" t="s">
        <v>161</v>
      </c>
      <c r="I2016" s="9"/>
      <c r="J2016" s="23"/>
      <c r="K2016" s="23"/>
    </row>
    <row r="2017" spans="1:11">
      <c r="A2017" s="22">
        <v>44942</v>
      </c>
      <c r="B2017" s="8" t="s">
        <v>6936</v>
      </c>
      <c r="C2017" s="9"/>
      <c r="D2017" s="10" t="s">
        <v>6375</v>
      </c>
      <c r="E2017" s="9" t="s">
        <v>64</v>
      </c>
      <c r="F2017" s="9" t="s">
        <v>1808</v>
      </c>
      <c r="G2017" s="13" t="s">
        <v>2113</v>
      </c>
      <c r="H2017" s="9" t="s">
        <v>161</v>
      </c>
      <c r="I2017" s="9"/>
      <c r="J2017" s="23"/>
      <c r="K2017" s="23"/>
    </row>
    <row r="2018" spans="1:11">
      <c r="A2018" s="22">
        <v>44942</v>
      </c>
      <c r="B2018" s="8" t="s">
        <v>6936</v>
      </c>
      <c r="C2018" s="9"/>
      <c r="D2018" s="10" t="s">
        <v>6375</v>
      </c>
      <c r="E2018" s="9" t="s">
        <v>64</v>
      </c>
      <c r="F2018" s="9" t="s">
        <v>6584</v>
      </c>
      <c r="G2018" s="13" t="s">
        <v>6585</v>
      </c>
      <c r="H2018" s="9" t="s">
        <v>161</v>
      </c>
      <c r="I2018" s="9"/>
      <c r="J2018" s="23"/>
      <c r="K2018" s="23"/>
    </row>
    <row r="2019" spans="1:11">
      <c r="A2019" s="22">
        <v>44942</v>
      </c>
      <c r="B2019" s="8" t="s">
        <v>6936</v>
      </c>
      <c r="C2019" s="9"/>
      <c r="D2019" s="10" t="s">
        <v>6375</v>
      </c>
      <c r="E2019" s="9" t="s">
        <v>98</v>
      </c>
      <c r="F2019" s="9" t="s">
        <v>99</v>
      </c>
      <c r="G2019" s="13" t="s">
        <v>464</v>
      </c>
      <c r="H2019" s="9" t="s">
        <v>161</v>
      </c>
      <c r="I2019" s="9"/>
      <c r="J2019" s="23"/>
      <c r="K2019" s="23"/>
    </row>
    <row r="2020" spans="1:11">
      <c r="A2020" s="22">
        <v>44942</v>
      </c>
      <c r="B2020" s="8" t="s">
        <v>6936</v>
      </c>
      <c r="C2020" s="9"/>
      <c r="D2020" s="10" t="s">
        <v>6375</v>
      </c>
      <c r="E2020" s="9" t="s">
        <v>98</v>
      </c>
      <c r="F2020" s="9" t="s">
        <v>99</v>
      </c>
      <c r="G2020" s="13" t="s">
        <v>465</v>
      </c>
      <c r="H2020" s="9" t="s">
        <v>161</v>
      </c>
      <c r="I2020" s="9"/>
      <c r="J2020" s="23"/>
      <c r="K2020" s="23"/>
    </row>
    <row r="2021" spans="1:11">
      <c r="A2021" s="22">
        <v>44942</v>
      </c>
      <c r="B2021" s="8" t="s">
        <v>1042</v>
      </c>
      <c r="C2021" s="9"/>
      <c r="D2021" s="10" t="s">
        <v>6375</v>
      </c>
      <c r="E2021" s="9" t="s">
        <v>94</v>
      </c>
      <c r="F2021" s="9" t="s">
        <v>95</v>
      </c>
      <c r="G2021" s="13" t="s">
        <v>1043</v>
      </c>
      <c r="H2021" s="9" t="s">
        <v>161</v>
      </c>
      <c r="I2021" s="9"/>
      <c r="J2021" s="23"/>
      <c r="K2021" s="23"/>
    </row>
    <row r="2022" spans="1:11">
      <c r="A2022" s="22">
        <v>44942</v>
      </c>
      <c r="B2022" s="8"/>
      <c r="C2022" s="9" t="s">
        <v>1364</v>
      </c>
      <c r="D2022" s="10" t="s">
        <v>1081</v>
      </c>
      <c r="E2022" s="9" t="s">
        <v>26</v>
      </c>
      <c r="F2022" s="9" t="s">
        <v>1291</v>
      </c>
      <c r="G2022" s="13" t="s">
        <v>1292</v>
      </c>
      <c r="H2022" s="9" t="s">
        <v>16</v>
      </c>
      <c r="I2022" s="9"/>
      <c r="J2022" s="12"/>
      <c r="K2022" s="9"/>
    </row>
    <row r="2023" spans="1:11">
      <c r="A2023" s="24">
        <v>44945</v>
      </c>
      <c r="B2023" s="8"/>
      <c r="C2023" s="9" t="s">
        <v>1365</v>
      </c>
      <c r="D2023" s="10" t="s">
        <v>775</v>
      </c>
      <c r="E2023" s="9" t="s">
        <v>26</v>
      </c>
      <c r="F2023" s="9" t="s">
        <v>486</v>
      </c>
      <c r="G2023" s="13" t="s">
        <v>1116</v>
      </c>
      <c r="H2023" s="9" t="s">
        <v>130</v>
      </c>
      <c r="I2023" s="9"/>
      <c r="J2023" s="23"/>
      <c r="K2023" s="23"/>
    </row>
    <row r="2024" spans="1:11">
      <c r="A2024" s="24">
        <v>44945</v>
      </c>
      <c r="B2024" s="8"/>
      <c r="C2024" s="9" t="s">
        <v>1365</v>
      </c>
      <c r="D2024" s="10" t="s">
        <v>775</v>
      </c>
      <c r="E2024" s="9" t="s">
        <v>138</v>
      </c>
      <c r="F2024" s="9" t="s">
        <v>1366</v>
      </c>
      <c r="G2024" s="13" t="s">
        <v>1367</v>
      </c>
      <c r="H2024" s="9" t="s">
        <v>130</v>
      </c>
      <c r="I2024" s="9"/>
      <c r="J2024" s="23"/>
      <c r="K2024" s="23"/>
    </row>
    <row r="2025" spans="1:11">
      <c r="A2025" s="22">
        <v>44956</v>
      </c>
      <c r="B2025" s="8" t="s">
        <v>6941</v>
      </c>
      <c r="C2025" s="9"/>
      <c r="D2025" s="10" t="s">
        <v>6375</v>
      </c>
      <c r="E2025" s="9" t="s">
        <v>26</v>
      </c>
      <c r="F2025" s="9" t="s">
        <v>2812</v>
      </c>
      <c r="G2025" s="13" t="s">
        <v>2813</v>
      </c>
      <c r="H2025" s="9" t="s">
        <v>161</v>
      </c>
      <c r="I2025" s="9"/>
      <c r="J2025" s="23"/>
      <c r="K2025" s="23"/>
    </row>
    <row r="2026" spans="1:11">
      <c r="A2026" s="22">
        <v>44956</v>
      </c>
      <c r="B2026" s="8" t="s">
        <v>6941</v>
      </c>
      <c r="C2026" s="9"/>
      <c r="D2026" s="10" t="s">
        <v>6375</v>
      </c>
      <c r="E2026" s="9" t="s">
        <v>138</v>
      </c>
      <c r="F2026" s="9" t="s">
        <v>1683</v>
      </c>
      <c r="G2026" s="13" t="s">
        <v>1685</v>
      </c>
      <c r="H2026" s="9" t="s">
        <v>161</v>
      </c>
      <c r="I2026" s="9"/>
      <c r="J2026" s="23"/>
      <c r="K2026" s="23"/>
    </row>
    <row r="2027" spans="1:11">
      <c r="A2027" s="22">
        <v>44956</v>
      </c>
      <c r="B2027" s="8" t="s">
        <v>6941</v>
      </c>
      <c r="C2027" s="9"/>
      <c r="D2027" s="10" t="s">
        <v>6375</v>
      </c>
      <c r="E2027" s="9" t="s">
        <v>26</v>
      </c>
      <c r="F2027" s="9" t="s">
        <v>1530</v>
      </c>
      <c r="G2027" s="13" t="s">
        <v>1531</v>
      </c>
      <c r="H2027" s="9" t="s">
        <v>161</v>
      </c>
      <c r="I2027" s="9"/>
      <c r="J2027" s="23"/>
      <c r="K2027" s="23"/>
    </row>
    <row r="2028" spans="1:11">
      <c r="A2028" s="22">
        <v>44956</v>
      </c>
      <c r="B2028" s="8" t="s">
        <v>6941</v>
      </c>
      <c r="C2028" s="9"/>
      <c r="D2028" s="10" t="s">
        <v>6375</v>
      </c>
      <c r="E2028" s="9" t="s">
        <v>26</v>
      </c>
      <c r="F2028" s="9" t="s">
        <v>638</v>
      </c>
      <c r="G2028" s="13" t="s">
        <v>6344</v>
      </c>
      <c r="H2028" s="9" t="s">
        <v>161</v>
      </c>
      <c r="I2028" s="9"/>
      <c r="J2028" s="23"/>
      <c r="K2028" s="23"/>
    </row>
    <row r="2029" spans="1:11">
      <c r="A2029" s="22">
        <v>44956</v>
      </c>
      <c r="B2029" s="8" t="s">
        <v>6941</v>
      </c>
      <c r="C2029" s="9"/>
      <c r="D2029" s="10" t="s">
        <v>6375</v>
      </c>
      <c r="E2029" s="9" t="s">
        <v>138</v>
      </c>
      <c r="F2029" s="9" t="s">
        <v>667</v>
      </c>
      <c r="G2029" s="13" t="s">
        <v>668</v>
      </c>
      <c r="H2029" s="9" t="s">
        <v>161</v>
      </c>
      <c r="I2029" s="9"/>
      <c r="J2029" s="23"/>
      <c r="K2029" s="23"/>
    </row>
    <row r="2030" spans="1:11">
      <c r="A2030" s="22">
        <v>44956</v>
      </c>
      <c r="B2030" s="8"/>
      <c r="C2030" s="9" t="s">
        <v>924</v>
      </c>
      <c r="D2030" s="10" t="s">
        <v>848</v>
      </c>
      <c r="E2030" s="9" t="s">
        <v>94</v>
      </c>
      <c r="F2030" s="9" t="s">
        <v>95</v>
      </c>
      <c r="G2030" s="13" t="s">
        <v>1044</v>
      </c>
      <c r="H2030" s="9" t="s">
        <v>161</v>
      </c>
      <c r="I2030" s="9"/>
      <c r="J2030" s="23"/>
      <c r="K2030" s="23"/>
    </row>
    <row r="2031" spans="1:11">
      <c r="A2031" s="22">
        <v>44957</v>
      </c>
      <c r="B2031" s="8"/>
      <c r="C2031" s="9" t="s">
        <v>791</v>
      </c>
      <c r="D2031" s="10" t="s">
        <v>1081</v>
      </c>
      <c r="E2031" s="9" t="s">
        <v>26</v>
      </c>
      <c r="F2031" s="9" t="s">
        <v>1333</v>
      </c>
      <c r="G2031" s="13" t="s">
        <v>1334</v>
      </c>
      <c r="H2031" s="9" t="s">
        <v>16</v>
      </c>
      <c r="I2031" s="9"/>
      <c r="J2031" s="23"/>
      <c r="K2031" s="23"/>
    </row>
    <row r="2032" spans="1:11">
      <c r="A2032" s="7">
        <v>44958</v>
      </c>
      <c r="B2032" s="8"/>
      <c r="C2032" s="9" t="s">
        <v>791</v>
      </c>
      <c r="D2032" s="10" t="s">
        <v>1081</v>
      </c>
      <c r="E2032" s="9" t="s">
        <v>26</v>
      </c>
      <c r="F2032" s="9" t="s">
        <v>1169</v>
      </c>
      <c r="G2032" s="13" t="s">
        <v>1170</v>
      </c>
      <c r="H2032" s="9" t="s">
        <v>16</v>
      </c>
      <c r="I2032" s="9"/>
      <c r="J2032" s="23"/>
      <c r="K2032" s="23"/>
    </row>
    <row r="2033" spans="1:11">
      <c r="A2033" s="7">
        <v>44958</v>
      </c>
      <c r="B2033" s="8"/>
      <c r="C2033" s="9" t="s">
        <v>791</v>
      </c>
      <c r="D2033" s="10" t="s">
        <v>1081</v>
      </c>
      <c r="E2033" s="9" t="s">
        <v>94</v>
      </c>
      <c r="F2033" s="9" t="s">
        <v>95</v>
      </c>
      <c r="G2033" s="13" t="s">
        <v>1045</v>
      </c>
      <c r="H2033" s="9" t="s">
        <v>16</v>
      </c>
      <c r="I2033" s="9"/>
      <c r="J2033" s="23"/>
      <c r="K2033" s="23"/>
    </row>
    <row r="2034" spans="1:11">
      <c r="A2034" s="7">
        <v>44959</v>
      </c>
      <c r="B2034" s="8"/>
      <c r="C2034" s="9" t="s">
        <v>791</v>
      </c>
      <c r="D2034" s="10" t="s">
        <v>1081</v>
      </c>
      <c r="E2034" s="11" t="s">
        <v>26</v>
      </c>
      <c r="F2034" s="11" t="s">
        <v>735</v>
      </c>
      <c r="G2034" s="8" t="s">
        <v>736</v>
      </c>
      <c r="H2034" s="9" t="s">
        <v>16</v>
      </c>
      <c r="I2034" s="9"/>
      <c r="J2034" s="23"/>
      <c r="K2034" s="9"/>
    </row>
    <row r="2035" spans="1:11">
      <c r="A2035" s="7">
        <v>44959</v>
      </c>
      <c r="B2035" s="8"/>
      <c r="C2035" s="9" t="s">
        <v>791</v>
      </c>
      <c r="D2035" s="10" t="s">
        <v>1081</v>
      </c>
      <c r="E2035" s="9" t="s">
        <v>26</v>
      </c>
      <c r="F2035" s="9" t="s">
        <v>1284</v>
      </c>
      <c r="G2035" s="13" t="s">
        <v>1285</v>
      </c>
      <c r="H2035" s="9" t="s">
        <v>16</v>
      </c>
      <c r="I2035" s="9"/>
      <c r="J2035" s="23"/>
      <c r="K2035" s="9"/>
    </row>
    <row r="2036" spans="1:11">
      <c r="A2036" s="7">
        <v>44959</v>
      </c>
      <c r="B2036" s="8"/>
      <c r="C2036" s="9" t="s">
        <v>791</v>
      </c>
      <c r="D2036" s="10" t="s">
        <v>1081</v>
      </c>
      <c r="E2036" s="9" t="s">
        <v>26</v>
      </c>
      <c r="F2036" s="9" t="s">
        <v>1313</v>
      </c>
      <c r="G2036" s="13" t="s">
        <v>1314</v>
      </c>
      <c r="H2036" s="9" t="s">
        <v>16</v>
      </c>
      <c r="I2036" s="9"/>
      <c r="J2036" s="23"/>
      <c r="K2036" s="23"/>
    </row>
    <row r="2037" spans="1:11">
      <c r="A2037" s="7">
        <v>44959</v>
      </c>
      <c r="B2037" s="8"/>
      <c r="C2037" s="9" t="s">
        <v>791</v>
      </c>
      <c r="D2037" s="10" t="s">
        <v>1081</v>
      </c>
      <c r="E2037" s="9" t="s">
        <v>26</v>
      </c>
      <c r="F2037" s="9" t="s">
        <v>1288</v>
      </c>
      <c r="G2037" s="13" t="s">
        <v>1289</v>
      </c>
      <c r="H2037" s="9" t="s">
        <v>16</v>
      </c>
      <c r="I2037" s="9"/>
      <c r="J2037" s="23"/>
      <c r="K2037" s="9"/>
    </row>
    <row r="2038" spans="1:11">
      <c r="A2038" s="7">
        <v>44959</v>
      </c>
      <c r="B2038" s="8"/>
      <c r="C2038" s="9" t="s">
        <v>791</v>
      </c>
      <c r="D2038" s="10" t="s">
        <v>1081</v>
      </c>
      <c r="E2038" s="9" t="s">
        <v>26</v>
      </c>
      <c r="F2038" s="9" t="s">
        <v>1288</v>
      </c>
      <c r="G2038" s="13" t="s">
        <v>1368</v>
      </c>
      <c r="H2038" s="9" t="s">
        <v>16</v>
      </c>
      <c r="I2038" s="9"/>
      <c r="J2038" s="23"/>
      <c r="K2038" s="9"/>
    </row>
    <row r="2039" spans="1:11">
      <c r="A2039" s="7">
        <v>44959</v>
      </c>
      <c r="B2039" s="8"/>
      <c r="C2039" s="9" t="s">
        <v>791</v>
      </c>
      <c r="D2039" s="10" t="s">
        <v>1081</v>
      </c>
      <c r="E2039" s="9" t="s">
        <v>296</v>
      </c>
      <c r="F2039" s="9" t="s">
        <v>297</v>
      </c>
      <c r="G2039" s="13" t="s">
        <v>1184</v>
      </c>
      <c r="H2039" s="9" t="s">
        <v>16</v>
      </c>
      <c r="I2039" s="9"/>
      <c r="J2039" s="23"/>
      <c r="K2039" s="23"/>
    </row>
    <row r="2040" spans="1:11">
      <c r="A2040" s="7">
        <v>44959</v>
      </c>
      <c r="B2040" s="8"/>
      <c r="C2040" s="9" t="s">
        <v>791</v>
      </c>
      <c r="D2040" s="10" t="s">
        <v>1081</v>
      </c>
      <c r="E2040" s="9" t="s">
        <v>26</v>
      </c>
      <c r="F2040" s="9" t="s">
        <v>1169</v>
      </c>
      <c r="G2040" s="13" t="s">
        <v>1170</v>
      </c>
      <c r="H2040" s="9" t="s">
        <v>16</v>
      </c>
      <c r="I2040" s="9"/>
      <c r="J2040" s="23"/>
      <c r="K2040" s="23"/>
    </row>
    <row r="2041" spans="1:11">
      <c r="A2041" s="7">
        <v>44959</v>
      </c>
      <c r="B2041" s="8"/>
      <c r="C2041" s="9" t="s">
        <v>791</v>
      </c>
      <c r="D2041" s="10" t="s">
        <v>1081</v>
      </c>
      <c r="E2041" s="9" t="s">
        <v>26</v>
      </c>
      <c r="F2041" s="9" t="s">
        <v>1169</v>
      </c>
      <c r="G2041" s="13" t="s">
        <v>1171</v>
      </c>
      <c r="H2041" s="9" t="s">
        <v>16</v>
      </c>
      <c r="I2041" s="9"/>
      <c r="J2041" s="23"/>
      <c r="K2041" s="23"/>
    </row>
    <row r="2042" spans="1:11">
      <c r="A2042" s="7">
        <v>44959</v>
      </c>
      <c r="B2042" s="8"/>
      <c r="C2042" s="9" t="s">
        <v>791</v>
      </c>
      <c r="D2042" s="10" t="s">
        <v>1081</v>
      </c>
      <c r="E2042" s="11" t="s">
        <v>306</v>
      </c>
      <c r="F2042" s="11" t="s">
        <v>1293</v>
      </c>
      <c r="G2042" s="8" t="s">
        <v>1294</v>
      </c>
      <c r="H2042" s="9" t="s">
        <v>16</v>
      </c>
      <c r="I2042" s="9"/>
      <c r="J2042" s="23"/>
      <c r="K2042" s="23"/>
    </row>
    <row r="2043" spans="1:11">
      <c r="A2043" s="7">
        <v>44959</v>
      </c>
      <c r="B2043" s="8"/>
      <c r="C2043" s="9" t="s">
        <v>791</v>
      </c>
      <c r="D2043" s="10" t="s">
        <v>1081</v>
      </c>
      <c r="E2043" s="9" t="s">
        <v>64</v>
      </c>
      <c r="F2043" s="21" t="s">
        <v>1295</v>
      </c>
      <c r="G2043" s="8" t="s">
        <v>1296</v>
      </c>
      <c r="H2043" s="9" t="s">
        <v>16</v>
      </c>
      <c r="I2043" s="9"/>
      <c r="J2043" s="23"/>
      <c r="K2043" s="9"/>
    </row>
    <row r="2044" spans="1:11">
      <c r="A2044" s="7">
        <v>44959</v>
      </c>
      <c r="B2044" s="8"/>
      <c r="C2044" s="9" t="s">
        <v>791</v>
      </c>
      <c r="D2044" s="10" t="s">
        <v>1081</v>
      </c>
      <c r="E2044" s="11" t="s">
        <v>138</v>
      </c>
      <c r="F2044" s="21" t="s">
        <v>1295</v>
      </c>
      <c r="G2044" s="8" t="s">
        <v>1297</v>
      </c>
      <c r="H2044" s="9" t="s">
        <v>16</v>
      </c>
      <c r="I2044" s="9"/>
      <c r="J2044" s="23"/>
      <c r="K2044" s="9"/>
    </row>
    <row r="2045" spans="1:11">
      <c r="A2045" s="7">
        <v>44959</v>
      </c>
      <c r="B2045" s="8"/>
      <c r="C2045" s="9" t="s">
        <v>791</v>
      </c>
      <c r="D2045" s="10" t="s">
        <v>1081</v>
      </c>
      <c r="E2045" s="11" t="s">
        <v>64</v>
      </c>
      <c r="F2045" s="11" t="s">
        <v>1304</v>
      </c>
      <c r="G2045" s="8" t="s">
        <v>1305</v>
      </c>
      <c r="H2045" s="9" t="s">
        <v>16</v>
      </c>
      <c r="I2045" s="9"/>
      <c r="J2045" s="23"/>
      <c r="K2045" s="9"/>
    </row>
    <row r="2046" spans="1:11">
      <c r="A2046" s="7">
        <v>44959</v>
      </c>
      <c r="B2046" s="8"/>
      <c r="C2046" s="9" t="s">
        <v>791</v>
      </c>
      <c r="D2046" s="10" t="s">
        <v>1081</v>
      </c>
      <c r="E2046" s="9" t="s">
        <v>64</v>
      </c>
      <c r="F2046" s="9" t="s">
        <v>1174</v>
      </c>
      <c r="G2046" s="13" t="s">
        <v>1175</v>
      </c>
      <c r="H2046" s="9" t="s">
        <v>16</v>
      </c>
      <c r="I2046" s="9"/>
      <c r="J2046" s="23"/>
      <c r="K2046" s="23"/>
    </row>
    <row r="2047" spans="1:11">
      <c r="A2047" s="7">
        <v>44959</v>
      </c>
      <c r="B2047" s="8"/>
      <c r="C2047" s="9" t="s">
        <v>791</v>
      </c>
      <c r="D2047" s="10" t="s">
        <v>1081</v>
      </c>
      <c r="E2047" s="9" t="s">
        <v>64</v>
      </c>
      <c r="F2047" s="9" t="s">
        <v>1174</v>
      </c>
      <c r="G2047" s="13" t="s">
        <v>1179</v>
      </c>
      <c r="H2047" s="9" t="s">
        <v>16</v>
      </c>
      <c r="I2047" s="9"/>
      <c r="J2047" s="23"/>
      <c r="K2047" s="23"/>
    </row>
    <row r="2048" spans="1:11">
      <c r="A2048" s="7">
        <v>44959</v>
      </c>
      <c r="B2048" s="8"/>
      <c r="C2048" s="9" t="s">
        <v>791</v>
      </c>
      <c r="D2048" s="10" t="s">
        <v>1081</v>
      </c>
      <c r="E2048" s="9" t="s">
        <v>94</v>
      </c>
      <c r="F2048" s="9" t="s">
        <v>95</v>
      </c>
      <c r="G2048" s="13" t="s">
        <v>1046</v>
      </c>
      <c r="H2048" s="9" t="s">
        <v>16</v>
      </c>
      <c r="I2048" s="9"/>
      <c r="J2048" s="23"/>
      <c r="K2048" s="23"/>
    </row>
    <row r="2049" spans="1:11">
      <c r="A2049" s="7">
        <v>44959</v>
      </c>
      <c r="B2049" s="8"/>
      <c r="C2049" s="9" t="s">
        <v>1369</v>
      </c>
      <c r="D2049" s="10" t="s">
        <v>775</v>
      </c>
      <c r="E2049" s="9" t="s">
        <v>26</v>
      </c>
      <c r="F2049" s="9" t="s">
        <v>486</v>
      </c>
      <c r="G2049" s="13" t="s">
        <v>1116</v>
      </c>
      <c r="H2049" s="9" t="s">
        <v>130</v>
      </c>
      <c r="I2049" s="9"/>
      <c r="J2049" s="23"/>
      <c r="K2049" s="23"/>
    </row>
    <row r="2050" spans="1:11">
      <c r="A2050" s="7">
        <v>44960</v>
      </c>
      <c r="B2050" s="8"/>
      <c r="C2050" s="9" t="s">
        <v>1370</v>
      </c>
      <c r="D2050" s="10" t="s">
        <v>775</v>
      </c>
      <c r="E2050" s="9" t="s">
        <v>26</v>
      </c>
      <c r="F2050" s="9" t="s">
        <v>486</v>
      </c>
      <c r="G2050" s="13" t="s">
        <v>1116</v>
      </c>
      <c r="H2050" s="9" t="s">
        <v>130</v>
      </c>
      <c r="I2050" s="9"/>
      <c r="J2050" s="23"/>
      <c r="K2050" s="23"/>
    </row>
    <row r="2051" spans="1:11">
      <c r="A2051" s="22">
        <v>44963</v>
      </c>
      <c r="B2051" s="8" t="s">
        <v>6942</v>
      </c>
      <c r="C2051" s="9"/>
      <c r="D2051" s="10" t="s">
        <v>6375</v>
      </c>
      <c r="E2051" s="9" t="s">
        <v>26</v>
      </c>
      <c r="F2051" s="9" t="s">
        <v>629</v>
      </c>
      <c r="G2051" s="13" t="s">
        <v>630</v>
      </c>
      <c r="H2051" s="9" t="s">
        <v>161</v>
      </c>
      <c r="I2051" s="9"/>
      <c r="J2051" s="23"/>
      <c r="K2051" s="23"/>
    </row>
    <row r="2052" spans="1:11">
      <c r="A2052" s="22">
        <v>44963</v>
      </c>
      <c r="B2052" s="8" t="s">
        <v>6942</v>
      </c>
      <c r="C2052" s="9"/>
      <c r="D2052" s="10" t="s">
        <v>6375</v>
      </c>
      <c r="E2052" s="9" t="s">
        <v>26</v>
      </c>
      <c r="F2052" s="9" t="s">
        <v>1739</v>
      </c>
      <c r="G2052" s="13" t="s">
        <v>1740</v>
      </c>
      <c r="H2052" s="9" t="s">
        <v>161</v>
      </c>
      <c r="I2052" s="9"/>
      <c r="J2052" s="23"/>
      <c r="K2052" s="23"/>
    </row>
    <row r="2053" spans="1:11">
      <c r="A2053" s="22">
        <v>44963</v>
      </c>
      <c r="B2053" s="8" t="s">
        <v>6942</v>
      </c>
      <c r="C2053" s="9"/>
      <c r="D2053" s="10" t="s">
        <v>6375</v>
      </c>
      <c r="E2053" s="9" t="s">
        <v>138</v>
      </c>
      <c r="F2053" s="9" t="s">
        <v>1783</v>
      </c>
      <c r="G2053" s="13" t="s">
        <v>1784</v>
      </c>
      <c r="H2053" s="9" t="s">
        <v>161</v>
      </c>
      <c r="I2053" s="9"/>
      <c r="J2053" s="23"/>
      <c r="K2053" s="23"/>
    </row>
    <row r="2054" spans="1:11">
      <c r="A2054" s="22">
        <v>44963</v>
      </c>
      <c r="B2054" s="8" t="s">
        <v>6942</v>
      </c>
      <c r="C2054" s="9"/>
      <c r="D2054" s="10" t="s">
        <v>6375</v>
      </c>
      <c r="E2054" s="9" t="s">
        <v>26</v>
      </c>
      <c r="F2054" s="9" t="s">
        <v>1741</v>
      </c>
      <c r="G2054" s="13" t="s">
        <v>1742</v>
      </c>
      <c r="H2054" s="9" t="s">
        <v>161</v>
      </c>
      <c r="I2054" s="9"/>
      <c r="J2054" s="23"/>
      <c r="K2054" s="23"/>
    </row>
    <row r="2055" spans="1:11">
      <c r="A2055" s="22">
        <v>44963</v>
      </c>
      <c r="B2055" s="8" t="s">
        <v>6942</v>
      </c>
      <c r="C2055" s="9"/>
      <c r="D2055" s="10" t="s">
        <v>6375</v>
      </c>
      <c r="E2055" s="9" t="s">
        <v>138</v>
      </c>
      <c r="F2055" s="9" t="s">
        <v>1785</v>
      </c>
      <c r="G2055" s="13" t="s">
        <v>1786</v>
      </c>
      <c r="H2055" s="9" t="s">
        <v>161</v>
      </c>
      <c r="I2055" s="9"/>
      <c r="J2055" s="23"/>
      <c r="K2055" s="23"/>
    </row>
    <row r="2056" spans="1:11">
      <c r="A2056" s="22">
        <v>44963</v>
      </c>
      <c r="B2056" s="8" t="s">
        <v>6942</v>
      </c>
      <c r="C2056" s="9"/>
      <c r="D2056" s="10" t="s">
        <v>6375</v>
      </c>
      <c r="E2056" s="9" t="s">
        <v>26</v>
      </c>
      <c r="F2056" s="9" t="s">
        <v>1745</v>
      </c>
      <c r="G2056" s="13" t="s">
        <v>15</v>
      </c>
      <c r="H2056" s="9" t="s">
        <v>161</v>
      </c>
      <c r="I2056" s="9"/>
      <c r="J2056" s="23"/>
      <c r="K2056" s="23"/>
    </row>
    <row r="2057" spans="1:11">
      <c r="A2057" s="22">
        <v>44963</v>
      </c>
      <c r="B2057" s="8" t="s">
        <v>6942</v>
      </c>
      <c r="C2057" s="9"/>
      <c r="D2057" s="10" t="s">
        <v>6375</v>
      </c>
      <c r="E2057" s="9" t="s">
        <v>138</v>
      </c>
      <c r="F2057" s="9" t="s">
        <v>2147</v>
      </c>
      <c r="G2057" s="13" t="s">
        <v>6508</v>
      </c>
      <c r="H2057" s="9" t="s">
        <v>161</v>
      </c>
      <c r="I2057" s="9"/>
      <c r="J2057" s="23"/>
      <c r="K2057" s="23"/>
    </row>
    <row r="2058" spans="1:11">
      <c r="A2058" s="22">
        <v>44963</v>
      </c>
      <c r="B2058" s="8" t="s">
        <v>6942</v>
      </c>
      <c r="C2058" s="9"/>
      <c r="D2058" s="10" t="s">
        <v>6375</v>
      </c>
      <c r="E2058" s="9" t="s">
        <v>138</v>
      </c>
      <c r="F2058" s="9" t="s">
        <v>2147</v>
      </c>
      <c r="G2058" s="13" t="s">
        <v>6509</v>
      </c>
      <c r="H2058" s="9" t="s">
        <v>161</v>
      </c>
      <c r="I2058" s="9"/>
      <c r="J2058" s="23"/>
      <c r="K2058" s="23"/>
    </row>
    <row r="2059" spans="1:11">
      <c r="A2059" s="22">
        <v>44963</v>
      </c>
      <c r="B2059" s="8" t="s">
        <v>6942</v>
      </c>
      <c r="C2059" s="9"/>
      <c r="D2059" s="10" t="s">
        <v>6375</v>
      </c>
      <c r="E2059" s="9" t="s">
        <v>138</v>
      </c>
      <c r="F2059" s="9" t="s">
        <v>2149</v>
      </c>
      <c r="G2059" s="13" t="s">
        <v>2151</v>
      </c>
      <c r="H2059" s="9" t="s">
        <v>161</v>
      </c>
      <c r="I2059" s="9"/>
      <c r="J2059" s="23"/>
      <c r="K2059" s="23"/>
    </row>
    <row r="2060" spans="1:11">
      <c r="A2060" s="22">
        <v>44963</v>
      </c>
      <c r="B2060" s="8" t="s">
        <v>6942</v>
      </c>
      <c r="C2060" s="9"/>
      <c r="D2060" s="10" t="s">
        <v>6375</v>
      </c>
      <c r="E2060" s="9" t="s">
        <v>26</v>
      </c>
      <c r="F2060" s="9" t="s">
        <v>1443</v>
      </c>
      <c r="G2060" s="13" t="s">
        <v>1444</v>
      </c>
      <c r="H2060" s="9" t="s">
        <v>161</v>
      </c>
      <c r="I2060" s="9"/>
      <c r="J2060" s="23"/>
      <c r="K2060" s="23"/>
    </row>
    <row r="2061" spans="1:11">
      <c r="A2061" s="22">
        <v>44963</v>
      </c>
      <c r="B2061" s="8" t="s">
        <v>6942</v>
      </c>
      <c r="C2061" s="9"/>
      <c r="D2061" s="10" t="s">
        <v>6375</v>
      </c>
      <c r="E2061" s="9" t="s">
        <v>26</v>
      </c>
      <c r="F2061" s="9" t="s">
        <v>108</v>
      </c>
      <c r="G2061" s="13" t="s">
        <v>109</v>
      </c>
      <c r="H2061" s="9" t="s">
        <v>161</v>
      </c>
      <c r="I2061" s="9"/>
      <c r="J2061" s="23"/>
      <c r="K2061" s="23"/>
    </row>
    <row r="2062" spans="1:11">
      <c r="A2062" s="22">
        <v>44963</v>
      </c>
      <c r="B2062" s="8" t="s">
        <v>6942</v>
      </c>
      <c r="C2062" s="9"/>
      <c r="D2062" s="10" t="s">
        <v>6375</v>
      </c>
      <c r="E2062" s="9" t="s">
        <v>138</v>
      </c>
      <c r="F2062" s="9" t="s">
        <v>105</v>
      </c>
      <c r="G2062" s="13" t="s">
        <v>589</v>
      </c>
      <c r="H2062" s="9" t="s">
        <v>161</v>
      </c>
      <c r="I2062" s="9"/>
      <c r="J2062" s="23"/>
      <c r="K2062" s="23"/>
    </row>
    <row r="2063" spans="1:11">
      <c r="A2063" s="22">
        <v>44963</v>
      </c>
      <c r="B2063" s="8" t="s">
        <v>6942</v>
      </c>
      <c r="C2063" s="9"/>
      <c r="D2063" s="10" t="s">
        <v>6375</v>
      </c>
      <c r="E2063" s="9" t="s">
        <v>26</v>
      </c>
      <c r="F2063" s="9" t="s">
        <v>108</v>
      </c>
      <c r="G2063" s="13" t="s">
        <v>590</v>
      </c>
      <c r="H2063" s="9" t="s">
        <v>161</v>
      </c>
      <c r="I2063" s="9"/>
      <c r="J2063" s="23"/>
      <c r="K2063" s="23"/>
    </row>
    <row r="2064" spans="1:11">
      <c r="A2064" s="22">
        <v>44963</v>
      </c>
      <c r="B2064" s="8" t="s">
        <v>6942</v>
      </c>
      <c r="C2064" s="9"/>
      <c r="D2064" s="10" t="s">
        <v>6375</v>
      </c>
      <c r="E2064" s="9" t="s">
        <v>64</v>
      </c>
      <c r="F2064" s="9" t="s">
        <v>585</v>
      </c>
      <c r="G2064" s="13" t="s">
        <v>586</v>
      </c>
      <c r="H2064" s="9" t="s">
        <v>161</v>
      </c>
      <c r="I2064" s="9"/>
      <c r="J2064" s="23"/>
      <c r="K2064" s="23"/>
    </row>
    <row r="2065" spans="1:11">
      <c r="A2065" s="22">
        <v>44963</v>
      </c>
      <c r="B2065" s="8" t="s">
        <v>6942</v>
      </c>
      <c r="C2065" s="9"/>
      <c r="D2065" s="10" t="s">
        <v>6375</v>
      </c>
      <c r="E2065" s="9" t="s">
        <v>138</v>
      </c>
      <c r="F2065" s="9" t="s">
        <v>585</v>
      </c>
      <c r="G2065" s="13" t="s">
        <v>588</v>
      </c>
      <c r="H2065" s="9" t="s">
        <v>161</v>
      </c>
      <c r="I2065" s="9"/>
      <c r="J2065" s="23"/>
      <c r="K2065" s="23"/>
    </row>
    <row r="2066" spans="1:11">
      <c r="A2066" s="22">
        <v>44963</v>
      </c>
      <c r="B2066" s="8" t="s">
        <v>6942</v>
      </c>
      <c r="C2066" s="9"/>
      <c r="D2066" s="10" t="s">
        <v>6375</v>
      </c>
      <c r="E2066" s="9" t="s">
        <v>26</v>
      </c>
      <c r="F2066" s="9" t="s">
        <v>1530</v>
      </c>
      <c r="G2066" s="13" t="s">
        <v>1531</v>
      </c>
      <c r="H2066" s="9" t="s">
        <v>161</v>
      </c>
      <c r="I2066" s="9"/>
      <c r="J2066" s="23"/>
      <c r="K2066" s="23"/>
    </row>
    <row r="2067" spans="1:11">
      <c r="A2067" s="22">
        <v>44963</v>
      </c>
      <c r="B2067" s="8" t="s">
        <v>6942</v>
      </c>
      <c r="C2067" s="9"/>
      <c r="D2067" s="10" t="s">
        <v>6375</v>
      </c>
      <c r="E2067" s="9" t="s">
        <v>138</v>
      </c>
      <c r="F2067" s="9" t="s">
        <v>580</v>
      </c>
      <c r="G2067" s="13" t="s">
        <v>581</v>
      </c>
      <c r="H2067" s="9" t="s">
        <v>161</v>
      </c>
      <c r="I2067" s="9"/>
      <c r="J2067" s="23"/>
      <c r="K2067" s="23"/>
    </row>
    <row r="2068" spans="1:11">
      <c r="A2068" s="22">
        <v>44963</v>
      </c>
      <c r="B2068" s="8" t="s">
        <v>6942</v>
      </c>
      <c r="C2068" s="9"/>
      <c r="D2068" s="10" t="s">
        <v>6375</v>
      </c>
      <c r="E2068" s="9" t="s">
        <v>6943</v>
      </c>
      <c r="F2068" s="9" t="s">
        <v>580</v>
      </c>
      <c r="G2068" s="13" t="s">
        <v>582</v>
      </c>
      <c r="H2068" s="9" t="s">
        <v>161</v>
      </c>
      <c r="I2068" s="9"/>
      <c r="J2068" s="23"/>
      <c r="K2068" s="23"/>
    </row>
    <row r="2069" spans="1:11">
      <c r="A2069" s="22">
        <v>44963</v>
      </c>
      <c r="B2069" s="8" t="s">
        <v>6942</v>
      </c>
      <c r="C2069" s="9"/>
      <c r="D2069" s="10" t="s">
        <v>6375</v>
      </c>
      <c r="E2069" s="9" t="s">
        <v>26</v>
      </c>
      <c r="F2069" s="9" t="s">
        <v>490</v>
      </c>
      <c r="G2069" s="13" t="s">
        <v>491</v>
      </c>
      <c r="H2069" s="9" t="s">
        <v>161</v>
      </c>
      <c r="I2069" s="9"/>
      <c r="J2069" s="23"/>
      <c r="K2069" s="23"/>
    </row>
    <row r="2070" spans="1:11">
      <c r="A2070" s="22">
        <v>44963</v>
      </c>
      <c r="B2070" s="8" t="s">
        <v>6942</v>
      </c>
      <c r="C2070" s="9"/>
      <c r="D2070" s="10" t="s">
        <v>6375</v>
      </c>
      <c r="E2070" s="9" t="s">
        <v>64</v>
      </c>
      <c r="F2070" s="9" t="s">
        <v>499</v>
      </c>
      <c r="G2070" s="13" t="s">
        <v>553</v>
      </c>
      <c r="H2070" s="9" t="s">
        <v>161</v>
      </c>
      <c r="I2070" s="9"/>
      <c r="J2070" s="23"/>
      <c r="K2070" s="23"/>
    </row>
    <row r="2071" spans="1:11">
      <c r="A2071" s="22">
        <v>44963</v>
      </c>
      <c r="B2071" s="8" t="s">
        <v>6942</v>
      </c>
      <c r="C2071" s="9"/>
      <c r="D2071" s="10" t="s">
        <v>6375</v>
      </c>
      <c r="E2071" s="9" t="s">
        <v>64</v>
      </c>
      <c r="F2071" s="9" t="s">
        <v>499</v>
      </c>
      <c r="G2071" s="13" t="s">
        <v>530</v>
      </c>
      <c r="H2071" s="9" t="s">
        <v>161</v>
      </c>
      <c r="I2071" s="9"/>
      <c r="J2071" s="23"/>
      <c r="K2071" s="23"/>
    </row>
    <row r="2072" spans="1:11">
      <c r="A2072" s="22">
        <v>44963</v>
      </c>
      <c r="B2072" s="8" t="s">
        <v>6942</v>
      </c>
      <c r="C2072" s="9"/>
      <c r="D2072" s="10" t="s">
        <v>6375</v>
      </c>
      <c r="E2072" s="9" t="s">
        <v>138</v>
      </c>
      <c r="F2072" s="9" t="s">
        <v>499</v>
      </c>
      <c r="G2072" s="13" t="s">
        <v>531</v>
      </c>
      <c r="H2072" s="9" t="s">
        <v>161</v>
      </c>
      <c r="I2072" s="9"/>
      <c r="J2072" s="23"/>
      <c r="K2072" s="23"/>
    </row>
    <row r="2073" spans="1:11">
      <c r="A2073" s="22">
        <v>44963</v>
      </c>
      <c r="B2073" s="8" t="s">
        <v>6942</v>
      </c>
      <c r="C2073" s="9"/>
      <c r="D2073" s="10" t="s">
        <v>6375</v>
      </c>
      <c r="E2073" s="9" t="s">
        <v>64</v>
      </c>
      <c r="F2073" s="9" t="s">
        <v>499</v>
      </c>
      <c r="G2073" s="13" t="s">
        <v>500</v>
      </c>
      <c r="H2073" s="9" t="s">
        <v>161</v>
      </c>
      <c r="I2073" s="9"/>
      <c r="J2073" s="23"/>
      <c r="K2073" s="23"/>
    </row>
    <row r="2074" spans="1:11">
      <c r="A2074" s="22">
        <v>44963</v>
      </c>
      <c r="B2074" s="8" t="s">
        <v>6942</v>
      </c>
      <c r="C2074" s="9"/>
      <c r="D2074" s="10" t="s">
        <v>6375</v>
      </c>
      <c r="E2074" s="9" t="s">
        <v>138</v>
      </c>
      <c r="F2074" s="9" t="s">
        <v>499</v>
      </c>
      <c r="G2074" s="13" t="s">
        <v>501</v>
      </c>
      <c r="H2074" s="9" t="s">
        <v>161</v>
      </c>
      <c r="I2074" s="9"/>
      <c r="J2074" s="23"/>
      <c r="K2074" s="23"/>
    </row>
    <row r="2075" spans="1:11">
      <c r="A2075" s="22">
        <v>44963</v>
      </c>
      <c r="B2075" s="8" t="s">
        <v>6942</v>
      </c>
      <c r="C2075" s="9"/>
      <c r="D2075" s="10" t="s">
        <v>6375</v>
      </c>
      <c r="E2075" s="9" t="s">
        <v>26</v>
      </c>
      <c r="F2075" s="9" t="s">
        <v>490</v>
      </c>
      <c r="G2075" s="13" t="s">
        <v>492</v>
      </c>
      <c r="H2075" s="9" t="s">
        <v>161</v>
      </c>
      <c r="I2075" s="9"/>
      <c r="J2075" s="23"/>
      <c r="K2075" s="23"/>
    </row>
    <row r="2076" spans="1:11">
      <c r="A2076" s="22">
        <v>44963</v>
      </c>
      <c r="B2076" s="8" t="s">
        <v>6942</v>
      </c>
      <c r="C2076" s="9"/>
      <c r="D2076" s="10" t="s">
        <v>6375</v>
      </c>
      <c r="E2076" s="9" t="s">
        <v>64</v>
      </c>
      <c r="F2076" s="9" t="s">
        <v>502</v>
      </c>
      <c r="G2076" s="13" t="s">
        <v>505</v>
      </c>
      <c r="H2076" s="9" t="s">
        <v>161</v>
      </c>
      <c r="I2076" s="9"/>
      <c r="J2076" s="23"/>
      <c r="K2076" s="23"/>
    </row>
    <row r="2077" spans="1:11">
      <c r="A2077" s="22">
        <v>44963</v>
      </c>
      <c r="B2077" s="8" t="s">
        <v>6942</v>
      </c>
      <c r="C2077" s="9"/>
      <c r="D2077" s="10" t="s">
        <v>6375</v>
      </c>
      <c r="E2077" s="9" t="s">
        <v>26</v>
      </c>
      <c r="F2077" s="9" t="s">
        <v>493</v>
      </c>
      <c r="G2077" s="13" t="s">
        <v>494</v>
      </c>
      <c r="H2077" s="9" t="s">
        <v>161</v>
      </c>
      <c r="I2077" s="9"/>
      <c r="J2077" s="23"/>
      <c r="K2077" s="23"/>
    </row>
    <row r="2078" spans="1:11">
      <c r="A2078" s="22">
        <v>44963</v>
      </c>
      <c r="B2078" s="8" t="s">
        <v>6942</v>
      </c>
      <c r="C2078" s="9"/>
      <c r="D2078" s="10" t="s">
        <v>6375</v>
      </c>
      <c r="E2078" s="9" t="s">
        <v>138</v>
      </c>
      <c r="F2078" s="9" t="s">
        <v>502</v>
      </c>
      <c r="G2078" s="13" t="s">
        <v>506</v>
      </c>
      <c r="H2078" s="9" t="s">
        <v>161</v>
      </c>
      <c r="I2078" s="9"/>
      <c r="J2078" s="23"/>
      <c r="K2078" s="23"/>
    </row>
    <row r="2079" spans="1:11">
      <c r="A2079" s="22">
        <v>44963</v>
      </c>
      <c r="B2079" s="8" t="s">
        <v>6942</v>
      </c>
      <c r="C2079" s="9"/>
      <c r="D2079" s="10" t="s">
        <v>6375</v>
      </c>
      <c r="E2079" s="9" t="s">
        <v>138</v>
      </c>
      <c r="F2079" s="9" t="s">
        <v>502</v>
      </c>
      <c r="G2079" s="13" t="s">
        <v>503</v>
      </c>
      <c r="H2079" s="9" t="s">
        <v>161</v>
      </c>
      <c r="I2079" s="9"/>
      <c r="J2079" s="23"/>
      <c r="K2079" s="23"/>
    </row>
    <row r="2080" spans="1:11">
      <c r="A2080" s="22">
        <v>44963</v>
      </c>
      <c r="B2080" s="8" t="s">
        <v>6942</v>
      </c>
      <c r="C2080" s="9"/>
      <c r="D2080" s="10" t="s">
        <v>6375</v>
      </c>
      <c r="E2080" s="9" t="s">
        <v>64</v>
      </c>
      <c r="F2080" s="9" t="s">
        <v>502</v>
      </c>
      <c r="G2080" s="13" t="s">
        <v>504</v>
      </c>
      <c r="H2080" s="9" t="s">
        <v>161</v>
      </c>
      <c r="I2080" s="9"/>
      <c r="J2080" s="23"/>
      <c r="K2080" s="23"/>
    </row>
    <row r="2081" spans="1:11">
      <c r="A2081" s="22">
        <v>44963</v>
      </c>
      <c r="B2081" s="8" t="s">
        <v>6942</v>
      </c>
      <c r="C2081" s="9"/>
      <c r="D2081" s="10" t="s">
        <v>6375</v>
      </c>
      <c r="E2081" s="9" t="s">
        <v>26</v>
      </c>
      <c r="F2081" s="9" t="s">
        <v>493</v>
      </c>
      <c r="G2081" s="13" t="s">
        <v>495</v>
      </c>
      <c r="H2081" s="9" t="s">
        <v>161</v>
      </c>
      <c r="I2081" s="9"/>
      <c r="J2081" s="23"/>
      <c r="K2081" s="23"/>
    </row>
    <row r="2082" spans="1:11">
      <c r="A2082" s="22">
        <v>44963</v>
      </c>
      <c r="B2082" s="8" t="s">
        <v>6942</v>
      </c>
      <c r="C2082" s="9"/>
      <c r="D2082" s="10" t="s">
        <v>6375</v>
      </c>
      <c r="E2082" s="9" t="s">
        <v>26</v>
      </c>
      <c r="F2082" s="9" t="s">
        <v>523</v>
      </c>
      <c r="G2082" s="13" t="s">
        <v>524</v>
      </c>
      <c r="H2082" s="9" t="s">
        <v>161</v>
      </c>
      <c r="I2082" s="9"/>
      <c r="J2082" s="23"/>
      <c r="K2082" s="23"/>
    </row>
    <row r="2083" spans="1:11">
      <c r="A2083" s="22">
        <v>44963</v>
      </c>
      <c r="B2083" s="8" t="s">
        <v>6942</v>
      </c>
      <c r="C2083" s="9"/>
      <c r="D2083" s="10" t="s">
        <v>6375</v>
      </c>
      <c r="E2083" s="9" t="s">
        <v>138</v>
      </c>
      <c r="F2083" s="9" t="s">
        <v>532</v>
      </c>
      <c r="G2083" s="13" t="s">
        <v>534</v>
      </c>
      <c r="H2083" s="9" t="s">
        <v>161</v>
      </c>
      <c r="I2083" s="9"/>
      <c r="J2083" s="23"/>
      <c r="K2083" s="23"/>
    </row>
    <row r="2084" spans="1:11">
      <c r="A2084" s="22">
        <v>44963</v>
      </c>
      <c r="B2084" s="8" t="s">
        <v>6942</v>
      </c>
      <c r="C2084" s="9"/>
      <c r="D2084" s="10" t="s">
        <v>6375</v>
      </c>
      <c r="E2084" s="9" t="s">
        <v>64</v>
      </c>
      <c r="F2084" s="9" t="s">
        <v>532</v>
      </c>
      <c r="G2084" s="13" t="s">
        <v>533</v>
      </c>
      <c r="H2084" s="9" t="s">
        <v>161</v>
      </c>
      <c r="I2084" s="9"/>
      <c r="J2084" s="23"/>
      <c r="K2084" s="23"/>
    </row>
    <row r="2085" spans="1:11">
      <c r="A2085" s="22">
        <v>44963</v>
      </c>
      <c r="B2085" s="8" t="s">
        <v>6942</v>
      </c>
      <c r="C2085" s="9"/>
      <c r="D2085" s="10" t="s">
        <v>6375</v>
      </c>
      <c r="E2085" s="9" t="s">
        <v>26</v>
      </c>
      <c r="F2085" s="9" t="s">
        <v>523</v>
      </c>
      <c r="G2085" s="13" t="s">
        <v>525</v>
      </c>
      <c r="H2085" s="9" t="s">
        <v>161</v>
      </c>
      <c r="I2085" s="9"/>
      <c r="J2085" s="23"/>
      <c r="K2085" s="23"/>
    </row>
    <row r="2086" spans="1:11">
      <c r="A2086" s="22">
        <v>44963</v>
      </c>
      <c r="B2086" s="8" t="s">
        <v>6942</v>
      </c>
      <c r="C2086" s="9"/>
      <c r="D2086" s="10" t="s">
        <v>6375</v>
      </c>
      <c r="E2086" s="9" t="s">
        <v>64</v>
      </c>
      <c r="F2086" s="9" t="s">
        <v>554</v>
      </c>
      <c r="G2086" s="13" t="s">
        <v>555</v>
      </c>
      <c r="H2086" s="9" t="s">
        <v>161</v>
      </c>
      <c r="I2086" s="9"/>
      <c r="J2086" s="23"/>
      <c r="K2086" s="23"/>
    </row>
    <row r="2087" spans="1:11">
      <c r="A2087" s="22">
        <v>44963</v>
      </c>
      <c r="B2087" s="8" t="s">
        <v>6942</v>
      </c>
      <c r="C2087" s="9"/>
      <c r="D2087" s="10" t="s">
        <v>6375</v>
      </c>
      <c r="E2087" s="9" t="s">
        <v>26</v>
      </c>
      <c r="F2087" s="9" t="s">
        <v>556</v>
      </c>
      <c r="G2087" s="13" t="s">
        <v>557</v>
      </c>
      <c r="H2087" s="9" t="s">
        <v>161</v>
      </c>
      <c r="I2087" s="9"/>
      <c r="J2087" s="23"/>
      <c r="K2087" s="23"/>
    </row>
    <row r="2088" spans="1:11">
      <c r="A2088" s="22">
        <v>44963</v>
      </c>
      <c r="B2088" s="8" t="s">
        <v>6942</v>
      </c>
      <c r="C2088" s="9"/>
      <c r="D2088" s="10" t="s">
        <v>6375</v>
      </c>
      <c r="E2088" s="9" t="s">
        <v>138</v>
      </c>
      <c r="F2088" s="9" t="s">
        <v>554</v>
      </c>
      <c r="G2088" s="13" t="s">
        <v>558</v>
      </c>
      <c r="H2088" s="9" t="s">
        <v>161</v>
      </c>
      <c r="I2088" s="9"/>
      <c r="J2088" s="23"/>
      <c r="K2088" s="23"/>
    </row>
    <row r="2089" spans="1:11">
      <c r="A2089" s="22">
        <v>44963</v>
      </c>
      <c r="B2089" s="8" t="s">
        <v>6942</v>
      </c>
      <c r="C2089" s="9"/>
      <c r="D2089" s="10" t="s">
        <v>6375</v>
      </c>
      <c r="E2089" s="9" t="s">
        <v>26</v>
      </c>
      <c r="F2089" s="9" t="s">
        <v>556</v>
      </c>
      <c r="G2089" s="13" t="s">
        <v>559</v>
      </c>
      <c r="H2089" s="9" t="s">
        <v>161</v>
      </c>
      <c r="I2089" s="9"/>
      <c r="J2089" s="23"/>
      <c r="K2089" s="23"/>
    </row>
    <row r="2090" spans="1:11">
      <c r="A2090" s="22">
        <v>44963</v>
      </c>
      <c r="B2090" s="8" t="s">
        <v>6942</v>
      </c>
      <c r="C2090" s="9"/>
      <c r="D2090" s="10" t="s">
        <v>6375</v>
      </c>
      <c r="E2090" s="9" t="s">
        <v>26</v>
      </c>
      <c r="F2090" s="9" t="s">
        <v>496</v>
      </c>
      <c r="G2090" s="13" t="s">
        <v>497</v>
      </c>
      <c r="H2090" s="9" t="s">
        <v>161</v>
      </c>
      <c r="I2090" s="9"/>
      <c r="J2090" s="23"/>
      <c r="K2090" s="23"/>
    </row>
    <row r="2091" spans="1:11">
      <c r="A2091" s="22">
        <v>44963</v>
      </c>
      <c r="B2091" s="8" t="s">
        <v>6942</v>
      </c>
      <c r="C2091" s="9"/>
      <c r="D2091" s="10" t="s">
        <v>6375</v>
      </c>
      <c r="E2091" s="9" t="s">
        <v>185</v>
      </c>
      <c r="F2091" s="9" t="s">
        <v>514</v>
      </c>
      <c r="G2091" s="13" t="s">
        <v>518</v>
      </c>
      <c r="H2091" s="9" t="s">
        <v>161</v>
      </c>
      <c r="I2091" s="9"/>
      <c r="J2091" s="23"/>
      <c r="K2091" s="23"/>
    </row>
    <row r="2092" spans="1:11">
      <c r="A2092" s="22">
        <v>44963</v>
      </c>
      <c r="B2092" s="8" t="s">
        <v>6942</v>
      </c>
      <c r="C2092" s="9"/>
      <c r="D2092" s="10" t="s">
        <v>6375</v>
      </c>
      <c r="E2092" s="9" t="s">
        <v>296</v>
      </c>
      <c r="F2092" s="9" t="s">
        <v>297</v>
      </c>
      <c r="G2092" s="13" t="s">
        <v>520</v>
      </c>
      <c r="H2092" s="9" t="s">
        <v>161</v>
      </c>
      <c r="I2092" s="9"/>
      <c r="J2092" s="23"/>
      <c r="K2092" s="23"/>
    </row>
    <row r="2093" spans="1:11">
      <c r="A2093" s="22">
        <v>44963</v>
      </c>
      <c r="B2093" s="8" t="s">
        <v>6942</v>
      </c>
      <c r="C2093" s="9"/>
      <c r="D2093" s="10" t="s">
        <v>6375</v>
      </c>
      <c r="E2093" s="9" t="s">
        <v>185</v>
      </c>
      <c r="F2093" s="9" t="s">
        <v>514</v>
      </c>
      <c r="G2093" s="13" t="s">
        <v>515</v>
      </c>
      <c r="H2093" s="9" t="s">
        <v>161</v>
      </c>
      <c r="I2093" s="9"/>
      <c r="J2093" s="23"/>
      <c r="K2093" s="23"/>
    </row>
    <row r="2094" spans="1:11">
      <c r="A2094" s="22">
        <v>44963</v>
      </c>
      <c r="B2094" s="8" t="s">
        <v>6942</v>
      </c>
      <c r="C2094" s="9"/>
      <c r="D2094" s="10" t="s">
        <v>6375</v>
      </c>
      <c r="E2094" s="9" t="s">
        <v>185</v>
      </c>
      <c r="F2094" s="9" t="s">
        <v>514</v>
      </c>
      <c r="G2094" s="13" t="s">
        <v>516</v>
      </c>
      <c r="H2094" s="9" t="s">
        <v>161</v>
      </c>
      <c r="I2094" s="9"/>
      <c r="J2094" s="23"/>
      <c r="K2094" s="23"/>
    </row>
    <row r="2095" spans="1:11">
      <c r="A2095" s="22">
        <v>44963</v>
      </c>
      <c r="B2095" s="8" t="s">
        <v>6942</v>
      </c>
      <c r="C2095" s="9"/>
      <c r="D2095" s="10" t="s">
        <v>6375</v>
      </c>
      <c r="E2095" s="9" t="s">
        <v>296</v>
      </c>
      <c r="F2095" s="9" t="s">
        <v>297</v>
      </c>
      <c r="G2095" s="13" t="s">
        <v>519</v>
      </c>
      <c r="H2095" s="9" t="s">
        <v>161</v>
      </c>
      <c r="I2095" s="9"/>
      <c r="J2095" s="23"/>
      <c r="K2095" s="23"/>
    </row>
    <row r="2096" spans="1:11">
      <c r="A2096" s="22">
        <v>44963</v>
      </c>
      <c r="B2096" s="8" t="s">
        <v>6942</v>
      </c>
      <c r="C2096" s="9"/>
      <c r="D2096" s="10" t="s">
        <v>6375</v>
      </c>
      <c r="E2096" s="9" t="s">
        <v>64</v>
      </c>
      <c r="F2096" s="9" t="s">
        <v>507</v>
      </c>
      <c r="G2096" s="13" t="s">
        <v>512</v>
      </c>
      <c r="H2096" s="9" t="s">
        <v>161</v>
      </c>
      <c r="I2096" s="9"/>
      <c r="J2096" s="23"/>
      <c r="K2096" s="23"/>
    </row>
    <row r="2097" spans="1:11">
      <c r="A2097" s="22">
        <v>44963</v>
      </c>
      <c r="B2097" s="8" t="s">
        <v>6942</v>
      </c>
      <c r="C2097" s="9"/>
      <c r="D2097" s="10" t="s">
        <v>6375</v>
      </c>
      <c r="E2097" s="9" t="s">
        <v>138</v>
      </c>
      <c r="F2097" s="9" t="s">
        <v>507</v>
      </c>
      <c r="G2097" s="13" t="s">
        <v>513</v>
      </c>
      <c r="H2097" s="9" t="s">
        <v>161</v>
      </c>
      <c r="I2097" s="9"/>
      <c r="J2097" s="23"/>
      <c r="K2097" s="23"/>
    </row>
    <row r="2098" spans="1:11">
      <c r="A2098" s="22">
        <v>44963</v>
      </c>
      <c r="B2098" s="8" t="s">
        <v>6942</v>
      </c>
      <c r="C2098" s="9"/>
      <c r="D2098" s="10" t="s">
        <v>6375</v>
      </c>
      <c r="E2098" s="9" t="s">
        <v>64</v>
      </c>
      <c r="F2098" s="9" t="s">
        <v>507</v>
      </c>
      <c r="G2098" s="13" t="s">
        <v>508</v>
      </c>
      <c r="H2098" s="9" t="s">
        <v>161</v>
      </c>
      <c r="I2098" s="9"/>
      <c r="J2098" s="23"/>
      <c r="K2098" s="23"/>
    </row>
    <row r="2099" spans="1:11">
      <c r="A2099" s="22">
        <v>44963</v>
      </c>
      <c r="B2099" s="8" t="s">
        <v>6942</v>
      </c>
      <c r="C2099" s="9"/>
      <c r="D2099" s="10" t="s">
        <v>6375</v>
      </c>
      <c r="E2099" s="9" t="s">
        <v>138</v>
      </c>
      <c r="F2099" s="9" t="s">
        <v>507</v>
      </c>
      <c r="G2099" s="13" t="s">
        <v>509</v>
      </c>
      <c r="H2099" s="9" t="s">
        <v>161</v>
      </c>
      <c r="I2099" s="9"/>
      <c r="J2099" s="23"/>
      <c r="K2099" s="23"/>
    </row>
    <row r="2100" spans="1:11">
      <c r="A2100" s="22">
        <v>44963</v>
      </c>
      <c r="B2100" s="8" t="s">
        <v>6942</v>
      </c>
      <c r="C2100" s="9"/>
      <c r="D2100" s="10" t="s">
        <v>6375</v>
      </c>
      <c r="E2100" s="9" t="s">
        <v>64</v>
      </c>
      <c r="F2100" s="9" t="s">
        <v>507</v>
      </c>
      <c r="G2100" s="13" t="s">
        <v>510</v>
      </c>
      <c r="H2100" s="9" t="s">
        <v>161</v>
      </c>
      <c r="I2100" s="9"/>
      <c r="J2100" s="23"/>
      <c r="K2100" s="23"/>
    </row>
    <row r="2101" spans="1:11">
      <c r="A2101" s="22">
        <v>44963</v>
      </c>
      <c r="B2101" s="8" t="s">
        <v>6942</v>
      </c>
      <c r="C2101" s="9"/>
      <c r="D2101" s="10" t="s">
        <v>6375</v>
      </c>
      <c r="E2101" s="9" t="s">
        <v>138</v>
      </c>
      <c r="F2101" s="9" t="s">
        <v>507</v>
      </c>
      <c r="G2101" s="13" t="s">
        <v>511</v>
      </c>
      <c r="H2101" s="9" t="s">
        <v>161</v>
      </c>
      <c r="I2101" s="9"/>
      <c r="J2101" s="23"/>
      <c r="K2101" s="23"/>
    </row>
    <row r="2102" spans="1:11">
      <c r="A2102" s="22">
        <v>44963</v>
      </c>
      <c r="B2102" s="8" t="s">
        <v>6942</v>
      </c>
      <c r="C2102" s="9"/>
      <c r="D2102" s="10" t="s">
        <v>6375</v>
      </c>
      <c r="E2102" s="9" t="s">
        <v>185</v>
      </c>
      <c r="F2102" s="9" t="s">
        <v>514</v>
      </c>
      <c r="G2102" s="13" t="s">
        <v>517</v>
      </c>
      <c r="H2102" s="9" t="s">
        <v>161</v>
      </c>
      <c r="I2102" s="9"/>
      <c r="J2102" s="23"/>
      <c r="K2102" s="23"/>
    </row>
    <row r="2103" spans="1:11">
      <c r="A2103" s="22">
        <v>44963</v>
      </c>
      <c r="B2103" s="8" t="s">
        <v>6942</v>
      </c>
      <c r="C2103" s="9"/>
      <c r="D2103" s="10" t="s">
        <v>6375</v>
      </c>
      <c r="E2103" s="9" t="s">
        <v>26</v>
      </c>
      <c r="F2103" s="9" t="s">
        <v>496</v>
      </c>
      <c r="G2103" s="13" t="s">
        <v>498</v>
      </c>
      <c r="H2103" s="9" t="s">
        <v>161</v>
      </c>
      <c r="I2103" s="9"/>
      <c r="J2103" s="23"/>
      <c r="K2103" s="23"/>
    </row>
    <row r="2104" spans="1:11">
      <c r="A2104" s="22">
        <v>44963</v>
      </c>
      <c r="B2104" s="8" t="s">
        <v>6942</v>
      </c>
      <c r="C2104" s="9"/>
      <c r="D2104" s="10" t="s">
        <v>6375</v>
      </c>
      <c r="E2104" s="9" t="s">
        <v>26</v>
      </c>
      <c r="F2104" s="9" t="s">
        <v>526</v>
      </c>
      <c r="G2104" s="13" t="s">
        <v>527</v>
      </c>
      <c r="H2104" s="9" t="s">
        <v>161</v>
      </c>
      <c r="I2104" s="9"/>
      <c r="J2104" s="23"/>
      <c r="K2104" s="23"/>
    </row>
    <row r="2105" spans="1:11">
      <c r="A2105" s="22">
        <v>44963</v>
      </c>
      <c r="B2105" s="8" t="s">
        <v>6942</v>
      </c>
      <c r="C2105" s="9"/>
      <c r="D2105" s="10" t="s">
        <v>6375</v>
      </c>
      <c r="E2105" s="9" t="s">
        <v>185</v>
      </c>
      <c r="F2105" s="9" t="s">
        <v>542</v>
      </c>
      <c r="G2105" s="13" t="s">
        <v>545</v>
      </c>
      <c r="H2105" s="9" t="s">
        <v>161</v>
      </c>
      <c r="I2105" s="9"/>
      <c r="J2105" s="23"/>
      <c r="K2105" s="23"/>
    </row>
    <row r="2106" spans="1:11">
      <c r="A2106" s="22">
        <v>44963</v>
      </c>
      <c r="B2106" s="8" t="s">
        <v>6942</v>
      </c>
      <c r="C2106" s="9"/>
      <c r="D2106" s="10" t="s">
        <v>6375</v>
      </c>
      <c r="E2106" s="9" t="s">
        <v>64</v>
      </c>
      <c r="F2106" s="9" t="s">
        <v>535</v>
      </c>
      <c r="G2106" s="13" t="s">
        <v>540</v>
      </c>
      <c r="H2106" s="9" t="s">
        <v>161</v>
      </c>
      <c r="I2106" s="9"/>
      <c r="J2106" s="23"/>
      <c r="K2106" s="23"/>
    </row>
    <row r="2107" spans="1:11">
      <c r="A2107" s="22">
        <v>44963</v>
      </c>
      <c r="B2107" s="8" t="s">
        <v>6942</v>
      </c>
      <c r="C2107" s="9"/>
      <c r="D2107" s="10" t="s">
        <v>6375</v>
      </c>
      <c r="E2107" s="9" t="s">
        <v>138</v>
      </c>
      <c r="F2107" s="9" t="s">
        <v>535</v>
      </c>
      <c r="G2107" s="13" t="s">
        <v>541</v>
      </c>
      <c r="H2107" s="9" t="s">
        <v>161</v>
      </c>
      <c r="I2107" s="9"/>
      <c r="J2107" s="23"/>
      <c r="K2107" s="23"/>
    </row>
    <row r="2108" spans="1:11">
      <c r="A2108" s="22">
        <v>44963</v>
      </c>
      <c r="B2108" s="8" t="s">
        <v>6942</v>
      </c>
      <c r="C2108" s="9"/>
      <c r="D2108" s="10" t="s">
        <v>6375</v>
      </c>
      <c r="E2108" s="9" t="s">
        <v>138</v>
      </c>
      <c r="F2108" s="9" t="s">
        <v>535</v>
      </c>
      <c r="G2108" s="13" t="s">
        <v>560</v>
      </c>
      <c r="H2108" s="9" t="s">
        <v>161</v>
      </c>
      <c r="I2108" s="9"/>
      <c r="J2108" s="23"/>
      <c r="K2108" s="23"/>
    </row>
    <row r="2109" spans="1:11">
      <c r="A2109" s="22">
        <v>44963</v>
      </c>
      <c r="B2109" s="8" t="s">
        <v>6942</v>
      </c>
      <c r="C2109" s="9"/>
      <c r="D2109" s="10" t="s">
        <v>6375</v>
      </c>
      <c r="E2109" s="9" t="s">
        <v>64</v>
      </c>
      <c r="F2109" s="9" t="s">
        <v>535</v>
      </c>
      <c r="G2109" s="13" t="s">
        <v>536</v>
      </c>
      <c r="H2109" s="9" t="s">
        <v>161</v>
      </c>
      <c r="I2109" s="9"/>
      <c r="J2109" s="23"/>
      <c r="K2109" s="23"/>
    </row>
    <row r="2110" spans="1:11">
      <c r="A2110" s="22">
        <v>44963</v>
      </c>
      <c r="B2110" s="8" t="s">
        <v>6942</v>
      </c>
      <c r="C2110" s="9"/>
      <c r="D2110" s="10" t="s">
        <v>6375</v>
      </c>
      <c r="E2110" s="9" t="s">
        <v>138</v>
      </c>
      <c r="F2110" s="9" t="s">
        <v>535</v>
      </c>
      <c r="G2110" s="13" t="s">
        <v>537</v>
      </c>
      <c r="H2110" s="9" t="s">
        <v>161</v>
      </c>
      <c r="I2110" s="9"/>
      <c r="J2110" s="23"/>
      <c r="K2110" s="23"/>
    </row>
    <row r="2111" spans="1:11">
      <c r="A2111" s="22">
        <v>44963</v>
      </c>
      <c r="B2111" s="8" t="s">
        <v>6942</v>
      </c>
      <c r="C2111" s="9"/>
      <c r="D2111" s="10" t="s">
        <v>6375</v>
      </c>
      <c r="E2111" s="9" t="s">
        <v>64</v>
      </c>
      <c r="F2111" s="9" t="s">
        <v>535</v>
      </c>
      <c r="G2111" s="13" t="s">
        <v>538</v>
      </c>
      <c r="H2111" s="9" t="s">
        <v>161</v>
      </c>
      <c r="I2111" s="9"/>
      <c r="J2111" s="23"/>
      <c r="K2111" s="23"/>
    </row>
    <row r="2112" spans="1:11">
      <c r="A2112" s="22">
        <v>44963</v>
      </c>
      <c r="B2112" s="8" t="s">
        <v>6942</v>
      </c>
      <c r="C2112" s="9"/>
      <c r="D2112" s="10" t="s">
        <v>6375</v>
      </c>
      <c r="E2112" s="9" t="s">
        <v>138</v>
      </c>
      <c r="F2112" s="9" t="s">
        <v>535</v>
      </c>
      <c r="G2112" s="13" t="s">
        <v>539</v>
      </c>
      <c r="H2112" s="9" t="s">
        <v>161</v>
      </c>
      <c r="I2112" s="9"/>
      <c r="J2112" s="23"/>
      <c r="K2112" s="23"/>
    </row>
    <row r="2113" spans="1:11">
      <c r="A2113" s="22">
        <v>44963</v>
      </c>
      <c r="B2113" s="8" t="s">
        <v>6942</v>
      </c>
      <c r="C2113" s="9"/>
      <c r="D2113" s="10" t="s">
        <v>6375</v>
      </c>
      <c r="E2113" s="9" t="s">
        <v>185</v>
      </c>
      <c r="F2113" s="9" t="s">
        <v>542</v>
      </c>
      <c r="G2113" s="13" t="s">
        <v>543</v>
      </c>
      <c r="H2113" s="9" t="s">
        <v>161</v>
      </c>
      <c r="I2113" s="9"/>
      <c r="J2113" s="23"/>
      <c r="K2113" s="23"/>
    </row>
    <row r="2114" spans="1:11">
      <c r="A2114" s="22">
        <v>44963</v>
      </c>
      <c r="B2114" s="8" t="s">
        <v>6942</v>
      </c>
      <c r="C2114" s="9"/>
      <c r="D2114" s="10" t="s">
        <v>6375</v>
      </c>
      <c r="E2114" s="9" t="s">
        <v>185</v>
      </c>
      <c r="F2114" s="9" t="s">
        <v>542</v>
      </c>
      <c r="G2114" s="13" t="s">
        <v>544</v>
      </c>
      <c r="H2114" s="9" t="s">
        <v>161</v>
      </c>
      <c r="I2114" s="9"/>
      <c r="J2114" s="23"/>
      <c r="K2114" s="23"/>
    </row>
    <row r="2115" spans="1:11">
      <c r="A2115" s="22">
        <v>44963</v>
      </c>
      <c r="B2115" s="8" t="s">
        <v>6942</v>
      </c>
      <c r="C2115" s="9"/>
      <c r="D2115" s="10" t="s">
        <v>6375</v>
      </c>
      <c r="E2115" s="9" t="s">
        <v>26</v>
      </c>
      <c r="F2115" s="9" t="s">
        <v>526</v>
      </c>
      <c r="G2115" s="13" t="s">
        <v>528</v>
      </c>
      <c r="H2115" s="9" t="s">
        <v>161</v>
      </c>
      <c r="I2115" s="9"/>
      <c r="J2115" s="23"/>
      <c r="K2115" s="23"/>
    </row>
    <row r="2116" spans="1:11">
      <c r="A2116" s="22">
        <v>44963</v>
      </c>
      <c r="B2116" s="8" t="s">
        <v>6942</v>
      </c>
      <c r="C2116" s="9"/>
      <c r="D2116" s="10" t="s">
        <v>6375</v>
      </c>
      <c r="E2116" s="9" t="s">
        <v>26</v>
      </c>
      <c r="F2116" s="9" t="s">
        <v>526</v>
      </c>
      <c r="G2116" s="13" t="s">
        <v>529</v>
      </c>
      <c r="H2116" s="9" t="s">
        <v>161</v>
      </c>
      <c r="I2116" s="9"/>
      <c r="J2116" s="23"/>
      <c r="K2116" s="23"/>
    </row>
    <row r="2117" spans="1:11">
      <c r="A2117" s="22">
        <v>44963</v>
      </c>
      <c r="B2117" s="8" t="s">
        <v>6942</v>
      </c>
      <c r="C2117" s="9"/>
      <c r="D2117" s="10" t="s">
        <v>6375</v>
      </c>
      <c r="E2117" s="9" t="s">
        <v>26</v>
      </c>
      <c r="F2117" s="9" t="s">
        <v>561</v>
      </c>
      <c r="G2117" s="13" t="s">
        <v>562</v>
      </c>
      <c r="H2117" s="9" t="s">
        <v>161</v>
      </c>
      <c r="I2117" s="9"/>
      <c r="J2117" s="23"/>
      <c r="K2117" s="23"/>
    </row>
    <row r="2118" spans="1:11">
      <c r="A2118" s="22">
        <v>44963</v>
      </c>
      <c r="B2118" s="8" t="s">
        <v>6942</v>
      </c>
      <c r="C2118" s="9"/>
      <c r="D2118" s="10" t="s">
        <v>6375</v>
      </c>
      <c r="E2118" s="9" t="s">
        <v>185</v>
      </c>
      <c r="F2118" s="9" t="s">
        <v>563</v>
      </c>
      <c r="G2118" s="13" t="s">
        <v>564</v>
      </c>
      <c r="H2118" s="9" t="s">
        <v>161</v>
      </c>
      <c r="I2118" s="9"/>
      <c r="J2118" s="23"/>
      <c r="K2118" s="23"/>
    </row>
    <row r="2119" spans="1:11">
      <c r="A2119" s="22">
        <v>44963</v>
      </c>
      <c r="B2119" s="8" t="s">
        <v>6942</v>
      </c>
      <c r="C2119" s="9"/>
      <c r="D2119" s="10" t="s">
        <v>6375</v>
      </c>
      <c r="E2119" s="9" t="s">
        <v>64</v>
      </c>
      <c r="F2119" s="9" t="s">
        <v>565</v>
      </c>
      <c r="G2119" s="13" t="s">
        <v>566</v>
      </c>
      <c r="H2119" s="9" t="s">
        <v>161</v>
      </c>
      <c r="I2119" s="9"/>
      <c r="J2119" s="23"/>
      <c r="K2119" s="23"/>
    </row>
    <row r="2120" spans="1:11">
      <c r="A2120" s="22">
        <v>44963</v>
      </c>
      <c r="B2120" s="8" t="s">
        <v>6942</v>
      </c>
      <c r="C2120" s="9"/>
      <c r="D2120" s="10" t="s">
        <v>6375</v>
      </c>
      <c r="E2120" s="9" t="s">
        <v>138</v>
      </c>
      <c r="F2120" s="9" t="s">
        <v>565</v>
      </c>
      <c r="G2120" s="13" t="s">
        <v>567</v>
      </c>
      <c r="H2120" s="9" t="s">
        <v>161</v>
      </c>
      <c r="I2120" s="9"/>
      <c r="J2120" s="23"/>
      <c r="K2120" s="23"/>
    </row>
    <row r="2121" spans="1:11">
      <c r="A2121" s="22">
        <v>44963</v>
      </c>
      <c r="B2121" s="8" t="s">
        <v>6942</v>
      </c>
      <c r="C2121" s="9"/>
      <c r="D2121" s="10" t="s">
        <v>6375</v>
      </c>
      <c r="E2121" s="9" t="s">
        <v>138</v>
      </c>
      <c r="F2121" s="9" t="s">
        <v>565</v>
      </c>
      <c r="G2121" s="13" t="s">
        <v>568</v>
      </c>
      <c r="H2121" s="9" t="s">
        <v>161</v>
      </c>
      <c r="I2121" s="9"/>
      <c r="J2121" s="23"/>
      <c r="K2121" s="23"/>
    </row>
    <row r="2122" spans="1:11">
      <c r="A2122" s="22">
        <v>44963</v>
      </c>
      <c r="B2122" s="8" t="s">
        <v>6942</v>
      </c>
      <c r="C2122" s="9"/>
      <c r="D2122" s="10" t="s">
        <v>6375</v>
      </c>
      <c r="E2122" s="9" t="s">
        <v>64</v>
      </c>
      <c r="F2122" s="9" t="s">
        <v>565</v>
      </c>
      <c r="G2122" s="13" t="s">
        <v>569</v>
      </c>
      <c r="H2122" s="9" t="s">
        <v>161</v>
      </c>
      <c r="I2122" s="9"/>
      <c r="J2122" s="23"/>
      <c r="K2122" s="23"/>
    </row>
    <row r="2123" spans="1:11">
      <c r="A2123" s="22">
        <v>44963</v>
      </c>
      <c r="B2123" s="8" t="s">
        <v>6942</v>
      </c>
      <c r="C2123" s="9"/>
      <c r="D2123" s="10" t="s">
        <v>6375</v>
      </c>
      <c r="E2123" s="9" t="s">
        <v>138</v>
      </c>
      <c r="F2123" s="9" t="s">
        <v>565</v>
      </c>
      <c r="G2123" s="13" t="s">
        <v>570</v>
      </c>
      <c r="H2123" s="9" t="s">
        <v>161</v>
      </c>
      <c r="I2123" s="9"/>
      <c r="J2123" s="23"/>
      <c r="K2123" s="23"/>
    </row>
    <row r="2124" spans="1:11">
      <c r="A2124" s="22">
        <v>44963</v>
      </c>
      <c r="B2124" s="8" t="s">
        <v>6942</v>
      </c>
      <c r="C2124" s="9"/>
      <c r="D2124" s="10" t="s">
        <v>6375</v>
      </c>
      <c r="E2124" s="9" t="s">
        <v>64</v>
      </c>
      <c r="F2124" s="9" t="s">
        <v>565</v>
      </c>
      <c r="G2124" s="13" t="s">
        <v>571</v>
      </c>
      <c r="H2124" s="9" t="s">
        <v>161</v>
      </c>
      <c r="I2124" s="9"/>
      <c r="J2124" s="23"/>
      <c r="K2124" s="23"/>
    </row>
    <row r="2125" spans="1:11">
      <c r="A2125" s="22">
        <v>44963</v>
      </c>
      <c r="B2125" s="8" t="s">
        <v>6942</v>
      </c>
      <c r="C2125" s="9"/>
      <c r="D2125" s="10" t="s">
        <v>6375</v>
      </c>
      <c r="E2125" s="9" t="s">
        <v>138</v>
      </c>
      <c r="F2125" s="9" t="s">
        <v>565</v>
      </c>
      <c r="G2125" s="13" t="s">
        <v>572</v>
      </c>
      <c r="H2125" s="9" t="s">
        <v>161</v>
      </c>
      <c r="I2125" s="9"/>
      <c r="J2125" s="23"/>
      <c r="K2125" s="23"/>
    </row>
    <row r="2126" spans="1:11">
      <c r="A2126" s="22">
        <v>44963</v>
      </c>
      <c r="B2126" s="8" t="s">
        <v>6942</v>
      </c>
      <c r="C2126" s="9"/>
      <c r="D2126" s="10" t="s">
        <v>6375</v>
      </c>
      <c r="E2126" s="9" t="s">
        <v>296</v>
      </c>
      <c r="F2126" s="9" t="s">
        <v>297</v>
      </c>
      <c r="G2126" s="13" t="s">
        <v>573</v>
      </c>
      <c r="H2126" s="9" t="s">
        <v>161</v>
      </c>
      <c r="I2126" s="9"/>
      <c r="J2126" s="23"/>
      <c r="K2126" s="23"/>
    </row>
    <row r="2127" spans="1:11">
      <c r="A2127" s="22">
        <v>44963</v>
      </c>
      <c r="B2127" s="8" t="s">
        <v>6942</v>
      </c>
      <c r="C2127" s="9"/>
      <c r="D2127" s="10" t="s">
        <v>6375</v>
      </c>
      <c r="E2127" s="9" t="s">
        <v>185</v>
      </c>
      <c r="F2127" s="9" t="s">
        <v>563</v>
      </c>
      <c r="G2127" s="13" t="s">
        <v>574</v>
      </c>
      <c r="H2127" s="9" t="s">
        <v>161</v>
      </c>
      <c r="I2127" s="9"/>
      <c r="J2127" s="23"/>
      <c r="K2127" s="23"/>
    </row>
    <row r="2128" spans="1:11">
      <c r="A2128" s="22">
        <v>44963</v>
      </c>
      <c r="B2128" s="8" t="s">
        <v>6942</v>
      </c>
      <c r="C2128" s="9"/>
      <c r="D2128" s="10" t="s">
        <v>6375</v>
      </c>
      <c r="E2128" s="9" t="s">
        <v>185</v>
      </c>
      <c r="F2128" s="9" t="s">
        <v>563</v>
      </c>
      <c r="G2128" s="13" t="s">
        <v>575</v>
      </c>
      <c r="H2128" s="9" t="s">
        <v>161</v>
      </c>
      <c r="I2128" s="9"/>
      <c r="J2128" s="23"/>
      <c r="K2128" s="23"/>
    </row>
    <row r="2129" spans="1:11">
      <c r="A2129" s="22">
        <v>44963</v>
      </c>
      <c r="B2129" s="8" t="s">
        <v>6942</v>
      </c>
      <c r="C2129" s="9"/>
      <c r="D2129" s="10" t="s">
        <v>6375</v>
      </c>
      <c r="E2129" s="9" t="s">
        <v>26</v>
      </c>
      <c r="F2129" s="9" t="s">
        <v>561</v>
      </c>
      <c r="G2129" s="13" t="s">
        <v>576</v>
      </c>
      <c r="H2129" s="9" t="s">
        <v>161</v>
      </c>
      <c r="I2129" s="9"/>
      <c r="J2129" s="23"/>
      <c r="K2129" s="23"/>
    </row>
    <row r="2130" spans="1:11">
      <c r="A2130" s="22">
        <v>44963</v>
      </c>
      <c r="B2130" s="8" t="s">
        <v>6942</v>
      </c>
      <c r="C2130" s="9"/>
      <c r="D2130" s="10" t="s">
        <v>6375</v>
      </c>
      <c r="E2130" s="9" t="s">
        <v>26</v>
      </c>
      <c r="F2130" s="9" t="s">
        <v>665</v>
      </c>
      <c r="G2130" s="13" t="s">
        <v>666</v>
      </c>
      <c r="H2130" s="9" t="s">
        <v>161</v>
      </c>
      <c r="I2130" s="9"/>
      <c r="J2130" s="23"/>
      <c r="K2130" s="23"/>
    </row>
    <row r="2131" spans="1:11">
      <c r="A2131" s="22">
        <v>44963</v>
      </c>
      <c r="B2131" s="8" t="s">
        <v>6942</v>
      </c>
      <c r="C2131" s="9"/>
      <c r="D2131" s="10" t="s">
        <v>6375</v>
      </c>
      <c r="E2131" s="9" t="s">
        <v>138</v>
      </c>
      <c r="F2131" s="9" t="s">
        <v>344</v>
      </c>
      <c r="G2131" s="13" t="s">
        <v>345</v>
      </c>
      <c r="H2131" s="9" t="s">
        <v>161</v>
      </c>
      <c r="I2131" s="9"/>
      <c r="J2131" s="23"/>
      <c r="K2131" s="23"/>
    </row>
    <row r="2132" spans="1:11">
      <c r="A2132" s="22">
        <v>44963</v>
      </c>
      <c r="B2132" s="8" t="s">
        <v>6942</v>
      </c>
      <c r="C2132" s="9"/>
      <c r="D2132" s="10" t="s">
        <v>6375</v>
      </c>
      <c r="E2132" s="9" t="s">
        <v>138</v>
      </c>
      <c r="F2132" s="9" t="s">
        <v>348</v>
      </c>
      <c r="G2132" s="13" t="s">
        <v>349</v>
      </c>
      <c r="H2132" s="9" t="s">
        <v>161</v>
      </c>
      <c r="I2132" s="9"/>
      <c r="J2132" s="23"/>
      <c r="K2132" s="23"/>
    </row>
    <row r="2133" spans="1:11">
      <c r="A2133" s="22">
        <v>44963</v>
      </c>
      <c r="B2133" s="8" t="s">
        <v>6942</v>
      </c>
      <c r="C2133" s="9"/>
      <c r="D2133" s="10" t="s">
        <v>6375</v>
      </c>
      <c r="E2133" s="9" t="s">
        <v>138</v>
      </c>
      <c r="F2133" s="9" t="s">
        <v>352</v>
      </c>
      <c r="G2133" s="13" t="s">
        <v>353</v>
      </c>
      <c r="H2133" s="9" t="s">
        <v>161</v>
      </c>
      <c r="I2133" s="9"/>
      <c r="J2133" s="23"/>
      <c r="K2133" s="23"/>
    </row>
    <row r="2134" spans="1:11">
      <c r="A2134" s="22">
        <v>44963</v>
      </c>
      <c r="B2134" s="8" t="s">
        <v>6942</v>
      </c>
      <c r="C2134" s="9"/>
      <c r="D2134" s="10" t="s">
        <v>6375</v>
      </c>
      <c r="E2134" s="9" t="s">
        <v>26</v>
      </c>
      <c r="F2134" s="9" t="s">
        <v>302</v>
      </c>
      <c r="G2134" s="13" t="s">
        <v>303</v>
      </c>
      <c r="H2134" s="9" t="s">
        <v>161</v>
      </c>
      <c r="I2134" s="9"/>
      <c r="J2134" s="23"/>
      <c r="K2134" s="23"/>
    </row>
    <row r="2135" spans="1:11">
      <c r="A2135" s="22">
        <v>44963</v>
      </c>
      <c r="B2135" s="8" t="s">
        <v>6942</v>
      </c>
      <c r="C2135" s="9"/>
      <c r="D2135" s="10" t="s">
        <v>6375</v>
      </c>
      <c r="E2135" s="9" t="s">
        <v>306</v>
      </c>
      <c r="F2135" s="9" t="s">
        <v>549</v>
      </c>
      <c r="G2135" s="13" t="s">
        <v>550</v>
      </c>
      <c r="H2135" s="9" t="s">
        <v>161</v>
      </c>
      <c r="I2135" s="9"/>
      <c r="J2135" s="23"/>
      <c r="K2135" s="23"/>
    </row>
    <row r="2136" spans="1:11">
      <c r="A2136" s="22">
        <v>44963</v>
      </c>
      <c r="B2136" s="8" t="s">
        <v>6942</v>
      </c>
      <c r="C2136" s="9"/>
      <c r="D2136" s="10" t="s">
        <v>6375</v>
      </c>
      <c r="E2136" s="9" t="s">
        <v>231</v>
      </c>
      <c r="F2136" s="22" t="s">
        <v>6373</v>
      </c>
      <c r="G2136" s="13" t="s">
        <v>680</v>
      </c>
      <c r="H2136" s="9" t="s">
        <v>161</v>
      </c>
      <c r="I2136" s="9"/>
      <c r="J2136" s="23"/>
      <c r="K2136" s="23"/>
    </row>
    <row r="2137" spans="1:11">
      <c r="A2137" s="22">
        <v>44963</v>
      </c>
      <c r="B2137" s="8" t="s">
        <v>1042</v>
      </c>
      <c r="C2137" s="9"/>
      <c r="D2137" s="10" t="s">
        <v>6375</v>
      </c>
      <c r="E2137" s="9" t="s">
        <v>94</v>
      </c>
      <c r="F2137" s="9" t="s">
        <v>95</v>
      </c>
      <c r="G2137" s="13" t="s">
        <v>6944</v>
      </c>
      <c r="H2137" s="9" t="s">
        <v>161</v>
      </c>
      <c r="I2137" s="9"/>
      <c r="J2137" s="23"/>
      <c r="K2137" s="23"/>
    </row>
    <row r="2138" spans="1:11">
      <c r="A2138" s="22">
        <v>44963</v>
      </c>
      <c r="B2138" s="8"/>
      <c r="C2138" s="9" t="s">
        <v>1048</v>
      </c>
      <c r="D2138" s="10" t="s">
        <v>775</v>
      </c>
      <c r="E2138" s="9" t="s">
        <v>98</v>
      </c>
      <c r="F2138" s="9" t="s">
        <v>99</v>
      </c>
      <c r="G2138" s="13" t="s">
        <v>1269</v>
      </c>
      <c r="H2138" s="9" t="s">
        <v>130</v>
      </c>
      <c r="I2138" s="9" t="s">
        <v>247</v>
      </c>
      <c r="J2138" s="23"/>
      <c r="K2138" s="23"/>
    </row>
    <row r="2139" spans="1:11">
      <c r="A2139" s="22">
        <v>44963</v>
      </c>
      <c r="B2139" s="8"/>
      <c r="C2139" s="9" t="s">
        <v>1048</v>
      </c>
      <c r="D2139" s="10" t="s">
        <v>775</v>
      </c>
      <c r="E2139" s="9" t="s">
        <v>94</v>
      </c>
      <c r="F2139" s="9" t="s">
        <v>95</v>
      </c>
      <c r="G2139" s="13" t="s">
        <v>1049</v>
      </c>
      <c r="H2139" s="9" t="s">
        <v>130</v>
      </c>
      <c r="I2139" s="9" t="s">
        <v>247</v>
      </c>
      <c r="J2139" s="23"/>
      <c r="K2139" s="23"/>
    </row>
    <row r="2140" spans="1:11">
      <c r="A2140" s="22">
        <v>44963</v>
      </c>
      <c r="B2140" s="8"/>
      <c r="C2140" s="9" t="s">
        <v>791</v>
      </c>
      <c r="D2140" s="10" t="s">
        <v>1081</v>
      </c>
      <c r="E2140" s="9" t="s">
        <v>94</v>
      </c>
      <c r="F2140" s="9" t="s">
        <v>95</v>
      </c>
      <c r="G2140" s="13" t="s">
        <v>1050</v>
      </c>
      <c r="H2140" s="9" t="s">
        <v>16</v>
      </c>
      <c r="I2140" s="9"/>
      <c r="J2140" s="23"/>
      <c r="K2140" s="23"/>
    </row>
    <row r="2141" spans="1:11">
      <c r="A2141" s="22">
        <v>44963</v>
      </c>
      <c r="B2141" s="8"/>
      <c r="C2141" s="9" t="s">
        <v>791</v>
      </c>
      <c r="D2141" s="10" t="s">
        <v>1081</v>
      </c>
      <c r="E2141" s="9" t="s">
        <v>26</v>
      </c>
      <c r="F2141" s="9" t="s">
        <v>1342</v>
      </c>
      <c r="G2141" s="13" t="s">
        <v>1343</v>
      </c>
      <c r="H2141" s="9" t="s">
        <v>16</v>
      </c>
      <c r="I2141" s="9"/>
      <c r="J2141" s="23"/>
      <c r="K2141" s="23"/>
    </row>
    <row r="2142" spans="1:11">
      <c r="A2142" s="22">
        <v>44963</v>
      </c>
      <c r="B2142" s="8"/>
      <c r="C2142" s="9" t="s">
        <v>791</v>
      </c>
      <c r="D2142" s="10" t="s">
        <v>1081</v>
      </c>
      <c r="E2142" s="9" t="s">
        <v>26</v>
      </c>
      <c r="F2142" s="9" t="s">
        <v>1288</v>
      </c>
      <c r="G2142" s="13" t="s">
        <v>1289</v>
      </c>
      <c r="H2142" s="9" t="s">
        <v>16</v>
      </c>
      <c r="I2142" s="9"/>
      <c r="J2142" s="23"/>
      <c r="K2142" s="9"/>
    </row>
    <row r="2143" spans="1:11">
      <c r="A2143" s="22">
        <v>44963</v>
      </c>
      <c r="B2143" s="8"/>
      <c r="C2143" s="9" t="s">
        <v>791</v>
      </c>
      <c r="D2143" s="10" t="s">
        <v>1081</v>
      </c>
      <c r="E2143" s="9" t="s">
        <v>26</v>
      </c>
      <c r="F2143" s="9" t="s">
        <v>1288</v>
      </c>
      <c r="G2143" s="13" t="s">
        <v>1290</v>
      </c>
      <c r="H2143" s="9" t="s">
        <v>16</v>
      </c>
      <c r="I2143" s="9"/>
      <c r="J2143" s="23"/>
      <c r="K2143" s="9"/>
    </row>
    <row r="2144" spans="1:11">
      <c r="A2144" s="22">
        <v>44963</v>
      </c>
      <c r="B2144" s="8"/>
      <c r="C2144" s="9" t="s">
        <v>791</v>
      </c>
      <c r="D2144" s="10" t="s">
        <v>1081</v>
      </c>
      <c r="E2144" s="11" t="s">
        <v>64</v>
      </c>
      <c r="F2144" s="11" t="s">
        <v>1301</v>
      </c>
      <c r="G2144" s="8" t="s">
        <v>1302</v>
      </c>
      <c r="H2144" s="9" t="s">
        <v>16</v>
      </c>
      <c r="I2144" s="9"/>
      <c r="J2144" s="23"/>
      <c r="K2144" s="23"/>
    </row>
    <row r="2145" spans="1:11">
      <c r="A2145" s="22">
        <v>44963</v>
      </c>
      <c r="B2145" s="8"/>
      <c r="C2145" s="9" t="s">
        <v>791</v>
      </c>
      <c r="D2145" s="10" t="s">
        <v>1081</v>
      </c>
      <c r="E2145" s="11" t="s">
        <v>138</v>
      </c>
      <c r="F2145" s="11" t="s">
        <v>1301</v>
      </c>
      <c r="G2145" s="8" t="s">
        <v>1303</v>
      </c>
      <c r="H2145" s="9" t="s">
        <v>16</v>
      </c>
      <c r="I2145" s="9"/>
      <c r="J2145" s="23"/>
      <c r="K2145" s="23"/>
    </row>
    <row r="2146" spans="1:11">
      <c r="A2146" s="22">
        <v>44963</v>
      </c>
      <c r="B2146" s="8"/>
      <c r="C2146" s="9" t="s">
        <v>791</v>
      </c>
      <c r="D2146" s="10" t="s">
        <v>1081</v>
      </c>
      <c r="E2146" s="11" t="s">
        <v>138</v>
      </c>
      <c r="F2146" s="11" t="s">
        <v>1304</v>
      </c>
      <c r="G2146" s="8" t="s">
        <v>1306</v>
      </c>
      <c r="H2146" s="9" t="s">
        <v>16</v>
      </c>
      <c r="I2146" s="9"/>
      <c r="J2146" s="23"/>
      <c r="K2146" s="23"/>
    </row>
    <row r="2147" spans="1:11">
      <c r="A2147" s="22">
        <v>44964</v>
      </c>
      <c r="B2147" s="8"/>
      <c r="C2147" s="9" t="s">
        <v>791</v>
      </c>
      <c r="D2147" s="10" t="s">
        <v>1081</v>
      </c>
      <c r="E2147" s="9" t="s">
        <v>94</v>
      </c>
      <c r="F2147" s="9" t="s">
        <v>95</v>
      </c>
      <c r="G2147" s="13" t="s">
        <v>1051</v>
      </c>
      <c r="H2147" s="9" t="s">
        <v>16</v>
      </c>
      <c r="I2147" s="9"/>
      <c r="J2147" s="23"/>
      <c r="K2147" s="23"/>
    </row>
    <row r="2148" spans="1:11">
      <c r="A2148" s="22">
        <v>44964</v>
      </c>
      <c r="B2148" s="8"/>
      <c r="C2148" s="9" t="s">
        <v>791</v>
      </c>
      <c r="D2148" s="10" t="s">
        <v>1081</v>
      </c>
      <c r="E2148" s="9" t="s">
        <v>64</v>
      </c>
      <c r="F2148" s="9" t="s">
        <v>1220</v>
      </c>
      <c r="G2148" s="13" t="s">
        <v>1221</v>
      </c>
      <c r="H2148" s="9" t="s">
        <v>162</v>
      </c>
      <c r="I2148" s="9"/>
      <c r="J2148" s="23"/>
      <c r="K2148" s="23"/>
    </row>
    <row r="2149" spans="1:11">
      <c r="A2149" s="22">
        <v>44964</v>
      </c>
      <c r="B2149" s="8"/>
      <c r="C2149" s="9" t="s">
        <v>1371</v>
      </c>
      <c r="D2149" s="10" t="s">
        <v>775</v>
      </c>
      <c r="E2149" s="9" t="s">
        <v>26</v>
      </c>
      <c r="F2149" s="9" t="s">
        <v>486</v>
      </c>
      <c r="G2149" s="13" t="s">
        <v>1116</v>
      </c>
      <c r="H2149" s="9" t="s">
        <v>130</v>
      </c>
      <c r="I2149" s="9"/>
      <c r="J2149" s="23"/>
      <c r="K2149" s="23"/>
    </row>
    <row r="2150" spans="1:11">
      <c r="A2150" s="22">
        <v>44964</v>
      </c>
      <c r="B2150" s="8"/>
      <c r="C2150" s="9" t="s">
        <v>791</v>
      </c>
      <c r="D2150" s="10" t="s">
        <v>1081</v>
      </c>
      <c r="E2150" s="11" t="s">
        <v>26</v>
      </c>
      <c r="F2150" s="11" t="s">
        <v>735</v>
      </c>
      <c r="G2150" s="8" t="s">
        <v>736</v>
      </c>
      <c r="H2150" s="9" t="s">
        <v>16</v>
      </c>
      <c r="I2150" s="9"/>
      <c r="J2150" s="23"/>
      <c r="K2150" s="9"/>
    </row>
    <row r="2151" spans="1:11">
      <c r="A2151" s="22">
        <v>44965</v>
      </c>
      <c r="B2151" s="8"/>
      <c r="C2151" s="9" t="s">
        <v>1372</v>
      </c>
      <c r="D2151" s="10" t="s">
        <v>775</v>
      </c>
      <c r="E2151" s="9" t="s">
        <v>26</v>
      </c>
      <c r="F2151" s="9" t="s">
        <v>1373</v>
      </c>
      <c r="G2151" s="13" t="s">
        <v>1374</v>
      </c>
      <c r="H2151" s="9" t="s">
        <v>130</v>
      </c>
      <c r="I2151" s="9"/>
      <c r="J2151" s="23"/>
      <c r="K2151" s="23"/>
    </row>
    <row r="2152" spans="1:11">
      <c r="A2152" s="22">
        <v>44965</v>
      </c>
      <c r="B2152" s="8"/>
      <c r="C2152" s="9" t="s">
        <v>1372</v>
      </c>
      <c r="D2152" s="10" t="s">
        <v>775</v>
      </c>
      <c r="E2152" s="9" t="s">
        <v>64</v>
      </c>
      <c r="F2152" s="9" t="s">
        <v>1366</v>
      </c>
      <c r="G2152" s="13" t="s">
        <v>1375</v>
      </c>
      <c r="H2152" s="9" t="s">
        <v>130</v>
      </c>
      <c r="I2152" s="9"/>
      <c r="J2152" s="23"/>
      <c r="K2152" s="23"/>
    </row>
    <row r="2153" spans="1:11">
      <c r="A2153" s="22">
        <v>44970</v>
      </c>
      <c r="B2153" s="8" t="s">
        <v>6945</v>
      </c>
      <c r="C2153" s="9"/>
      <c r="D2153" s="10" t="s">
        <v>6375</v>
      </c>
      <c r="E2153" s="9" t="s">
        <v>64</v>
      </c>
      <c r="F2153" s="9" t="s">
        <v>6946</v>
      </c>
      <c r="G2153" s="13" t="s">
        <v>6947</v>
      </c>
      <c r="H2153" s="9" t="s">
        <v>161</v>
      </c>
      <c r="I2153" s="9"/>
      <c r="J2153" s="23"/>
      <c r="K2153" s="23"/>
    </row>
    <row r="2154" spans="1:11">
      <c r="A2154" s="22">
        <v>44970</v>
      </c>
      <c r="B2154" s="8" t="s">
        <v>6945</v>
      </c>
      <c r="C2154" s="9"/>
      <c r="D2154" s="10" t="s">
        <v>6375</v>
      </c>
      <c r="E2154" s="9" t="s">
        <v>26</v>
      </c>
      <c r="F2154" s="9" t="s">
        <v>6948</v>
      </c>
      <c r="G2154" s="13" t="s">
        <v>6949</v>
      </c>
      <c r="H2154" s="9" t="s">
        <v>161</v>
      </c>
      <c r="I2154" s="9"/>
      <c r="J2154" s="23"/>
      <c r="K2154" s="23"/>
    </row>
    <row r="2155" spans="1:11">
      <c r="A2155" s="22">
        <v>44970</v>
      </c>
      <c r="B2155" s="8" t="s">
        <v>6945</v>
      </c>
      <c r="C2155" s="9"/>
      <c r="D2155" s="10" t="s">
        <v>6375</v>
      </c>
      <c r="E2155" s="9" t="s">
        <v>138</v>
      </c>
      <c r="F2155" s="9" t="s">
        <v>6946</v>
      </c>
      <c r="G2155" s="13" t="s">
        <v>6950</v>
      </c>
      <c r="H2155" s="9" t="s">
        <v>161</v>
      </c>
      <c r="I2155" s="9"/>
      <c r="J2155" s="23"/>
      <c r="K2155" s="23"/>
    </row>
    <row r="2156" spans="1:11">
      <c r="A2156" s="22">
        <v>44970</v>
      </c>
      <c r="B2156" s="8" t="s">
        <v>6945</v>
      </c>
      <c r="C2156" s="9"/>
      <c r="D2156" s="10" t="s">
        <v>6375</v>
      </c>
      <c r="E2156" s="9" t="s">
        <v>185</v>
      </c>
      <c r="F2156" s="9" t="s">
        <v>6951</v>
      </c>
      <c r="G2156" s="13" t="s">
        <v>6952</v>
      </c>
      <c r="H2156" s="9" t="s">
        <v>161</v>
      </c>
      <c r="I2156" s="9"/>
      <c r="J2156" s="23"/>
      <c r="K2156" s="23"/>
    </row>
    <row r="2157" spans="1:11">
      <c r="A2157" s="22">
        <v>44970</v>
      </c>
      <c r="B2157" s="8" t="s">
        <v>6945</v>
      </c>
      <c r="C2157" s="9"/>
      <c r="D2157" s="10" t="s">
        <v>6375</v>
      </c>
      <c r="E2157" s="9" t="s">
        <v>185</v>
      </c>
      <c r="F2157" s="9" t="s">
        <v>6951</v>
      </c>
      <c r="G2157" s="13" t="s">
        <v>6953</v>
      </c>
      <c r="H2157" s="9" t="s">
        <v>161</v>
      </c>
      <c r="I2157" s="9"/>
      <c r="J2157" s="23"/>
      <c r="K2157" s="23"/>
    </row>
    <row r="2158" spans="1:11">
      <c r="A2158" s="22">
        <v>44970</v>
      </c>
      <c r="B2158" s="8" t="s">
        <v>6945</v>
      </c>
      <c r="C2158" s="9"/>
      <c r="D2158" s="10" t="s">
        <v>6375</v>
      </c>
      <c r="E2158" s="9" t="s">
        <v>64</v>
      </c>
      <c r="F2158" s="9" t="s">
        <v>6946</v>
      </c>
      <c r="G2158" s="13" t="s">
        <v>6954</v>
      </c>
      <c r="H2158" s="9" t="s">
        <v>161</v>
      </c>
      <c r="I2158" s="9"/>
      <c r="J2158" s="23"/>
      <c r="K2158" s="23"/>
    </row>
    <row r="2159" spans="1:11">
      <c r="A2159" s="22">
        <v>44970</v>
      </c>
      <c r="B2159" s="8" t="s">
        <v>6945</v>
      </c>
      <c r="C2159" s="9"/>
      <c r="D2159" s="10" t="s">
        <v>6375</v>
      </c>
      <c r="E2159" s="9" t="s">
        <v>138</v>
      </c>
      <c r="F2159" s="9" t="s">
        <v>6946</v>
      </c>
      <c r="G2159" s="13" t="s">
        <v>6955</v>
      </c>
      <c r="H2159" s="9" t="s">
        <v>161</v>
      </c>
      <c r="I2159" s="9"/>
      <c r="J2159" s="23"/>
      <c r="K2159" s="23"/>
    </row>
    <row r="2160" spans="1:11">
      <c r="A2160" s="22">
        <v>44970</v>
      </c>
      <c r="B2160" s="8" t="s">
        <v>6945</v>
      </c>
      <c r="C2160" s="9"/>
      <c r="D2160" s="10" t="s">
        <v>6375</v>
      </c>
      <c r="E2160" s="9" t="s">
        <v>26</v>
      </c>
      <c r="F2160" s="9" t="s">
        <v>6948</v>
      </c>
      <c r="G2160" s="13" t="s">
        <v>6956</v>
      </c>
      <c r="H2160" s="9" t="s">
        <v>161</v>
      </c>
      <c r="I2160" s="9"/>
      <c r="J2160" s="23"/>
      <c r="K2160" s="23"/>
    </row>
    <row r="2161" spans="1:11">
      <c r="A2161" s="22">
        <v>44970</v>
      </c>
      <c r="B2161" s="8" t="s">
        <v>6945</v>
      </c>
      <c r="C2161" s="9"/>
      <c r="D2161" s="10" t="s">
        <v>6375</v>
      </c>
      <c r="E2161" s="9" t="s">
        <v>64</v>
      </c>
      <c r="F2161" s="9" t="s">
        <v>1812</v>
      </c>
      <c r="G2161" s="13" t="s">
        <v>2021</v>
      </c>
      <c r="H2161" s="9" t="s">
        <v>161</v>
      </c>
      <c r="I2161" s="9"/>
      <c r="J2161" s="23"/>
      <c r="K2161" s="23"/>
    </row>
    <row r="2162" spans="1:11">
      <c r="A2162" s="22">
        <v>44970</v>
      </c>
      <c r="B2162" s="8" t="s">
        <v>6945</v>
      </c>
      <c r="C2162" s="9"/>
      <c r="D2162" s="10" t="s">
        <v>6375</v>
      </c>
      <c r="E2162" s="9" t="s">
        <v>138</v>
      </c>
      <c r="F2162" s="9" t="s">
        <v>1812</v>
      </c>
      <c r="G2162" s="13" t="s">
        <v>1813</v>
      </c>
      <c r="H2162" s="9" t="s">
        <v>161</v>
      </c>
      <c r="I2162" s="9"/>
      <c r="J2162" s="23"/>
      <c r="K2162" s="23"/>
    </row>
    <row r="2163" spans="1:11">
      <c r="A2163" s="22">
        <v>44970</v>
      </c>
      <c r="B2163" s="8" t="s">
        <v>6945</v>
      </c>
      <c r="C2163" s="9"/>
      <c r="D2163" s="10" t="s">
        <v>6375</v>
      </c>
      <c r="E2163" s="9" t="s">
        <v>26</v>
      </c>
      <c r="F2163" s="9" t="s">
        <v>629</v>
      </c>
      <c r="G2163" s="13" t="s">
        <v>630</v>
      </c>
      <c r="H2163" s="9" t="s">
        <v>161</v>
      </c>
      <c r="I2163" s="9"/>
      <c r="J2163" s="23"/>
      <c r="K2163" s="23"/>
    </row>
    <row r="2164" spans="1:11">
      <c r="A2164" s="22">
        <v>44970</v>
      </c>
      <c r="B2164" s="8" t="s">
        <v>6945</v>
      </c>
      <c r="C2164" s="9"/>
      <c r="D2164" s="10" t="s">
        <v>6375</v>
      </c>
      <c r="E2164" s="9" t="s">
        <v>64</v>
      </c>
      <c r="F2164" s="9" t="s">
        <v>627</v>
      </c>
      <c r="G2164" s="13" t="s">
        <v>628</v>
      </c>
      <c r="H2164" s="9" t="s">
        <v>161</v>
      </c>
      <c r="I2164" s="9"/>
      <c r="J2164" s="23"/>
      <c r="K2164" s="23"/>
    </row>
    <row r="2165" spans="1:11">
      <c r="A2165" s="22">
        <v>44970</v>
      </c>
      <c r="B2165" s="8" t="s">
        <v>6945</v>
      </c>
      <c r="C2165" s="9"/>
      <c r="D2165" s="10" t="s">
        <v>6375</v>
      </c>
      <c r="E2165" s="9" t="s">
        <v>26</v>
      </c>
      <c r="F2165" s="9" t="s">
        <v>1739</v>
      </c>
      <c r="G2165" s="13" t="s">
        <v>1740</v>
      </c>
      <c r="H2165" s="9" t="s">
        <v>161</v>
      </c>
      <c r="I2165" s="9"/>
      <c r="J2165" s="23"/>
      <c r="K2165" s="23"/>
    </row>
    <row r="2166" spans="1:11">
      <c r="A2166" s="22">
        <v>44970</v>
      </c>
      <c r="B2166" s="8" t="s">
        <v>6945</v>
      </c>
      <c r="C2166" s="9"/>
      <c r="D2166" s="10" t="s">
        <v>6375</v>
      </c>
      <c r="E2166" s="9" t="s">
        <v>26</v>
      </c>
      <c r="F2166" s="9" t="s">
        <v>1741</v>
      </c>
      <c r="G2166" s="13" t="s">
        <v>1742</v>
      </c>
      <c r="H2166" s="9" t="s">
        <v>161</v>
      </c>
      <c r="I2166" s="9"/>
      <c r="J2166" s="23"/>
      <c r="K2166" s="23"/>
    </row>
    <row r="2167" spans="1:11">
      <c r="A2167" s="22">
        <v>44970</v>
      </c>
      <c r="B2167" s="8" t="s">
        <v>6945</v>
      </c>
      <c r="C2167" s="9"/>
      <c r="D2167" s="10" t="s">
        <v>6375</v>
      </c>
      <c r="E2167" s="9" t="s">
        <v>26</v>
      </c>
      <c r="F2167" s="9" t="s">
        <v>1745</v>
      </c>
      <c r="G2167" s="13" t="s">
        <v>15</v>
      </c>
      <c r="H2167" s="9" t="s">
        <v>161</v>
      </c>
      <c r="I2167" s="9"/>
      <c r="J2167" s="23"/>
      <c r="K2167" s="23"/>
    </row>
    <row r="2168" spans="1:11">
      <c r="A2168" s="22">
        <v>44970</v>
      </c>
      <c r="B2168" s="8" t="s">
        <v>6945</v>
      </c>
      <c r="C2168" s="9"/>
      <c r="D2168" s="10" t="s">
        <v>6375</v>
      </c>
      <c r="E2168" s="9" t="s">
        <v>26</v>
      </c>
      <c r="F2168" s="9" t="s">
        <v>108</v>
      </c>
      <c r="G2168" s="13" t="s">
        <v>109</v>
      </c>
      <c r="H2168" s="9" t="s">
        <v>161</v>
      </c>
      <c r="I2168" s="9"/>
      <c r="J2168" s="23"/>
      <c r="K2168" s="23"/>
    </row>
    <row r="2169" spans="1:11">
      <c r="A2169" s="22">
        <v>44970</v>
      </c>
      <c r="B2169" s="8" t="s">
        <v>6945</v>
      </c>
      <c r="C2169" s="9"/>
      <c r="D2169" s="10" t="s">
        <v>6375</v>
      </c>
      <c r="E2169" s="9" t="s">
        <v>26</v>
      </c>
      <c r="F2169" s="9" t="s">
        <v>607</v>
      </c>
      <c r="G2169" s="13" t="s">
        <v>608</v>
      </c>
      <c r="H2169" s="9" t="s">
        <v>161</v>
      </c>
      <c r="I2169" s="9"/>
      <c r="J2169" s="23"/>
      <c r="K2169" s="23"/>
    </row>
    <row r="2170" spans="1:11">
      <c r="A2170" s="22">
        <v>44970</v>
      </c>
      <c r="B2170" s="8" t="s">
        <v>6945</v>
      </c>
      <c r="C2170" s="9"/>
      <c r="D2170" s="10" t="s">
        <v>6375</v>
      </c>
      <c r="E2170" s="9" t="s">
        <v>138</v>
      </c>
      <c r="F2170" s="9" t="s">
        <v>585</v>
      </c>
      <c r="G2170" s="13" t="s">
        <v>588</v>
      </c>
      <c r="H2170" s="9" t="s">
        <v>161</v>
      </c>
      <c r="I2170" s="9"/>
      <c r="J2170" s="23"/>
      <c r="K2170" s="23"/>
    </row>
    <row r="2171" spans="1:11">
      <c r="A2171" s="22">
        <v>44970</v>
      </c>
      <c r="B2171" s="8" t="s">
        <v>6945</v>
      </c>
      <c r="C2171" s="9"/>
      <c r="D2171" s="10" t="s">
        <v>6375</v>
      </c>
      <c r="E2171" s="9" t="s">
        <v>64</v>
      </c>
      <c r="F2171" s="9" t="s">
        <v>585</v>
      </c>
      <c r="G2171" s="13" t="s">
        <v>616</v>
      </c>
      <c r="H2171" s="9" t="s">
        <v>161</v>
      </c>
      <c r="I2171" s="9"/>
      <c r="J2171" s="23"/>
      <c r="K2171" s="23"/>
    </row>
    <row r="2172" spans="1:11">
      <c r="A2172" s="22">
        <v>44970</v>
      </c>
      <c r="B2172" s="8" t="s">
        <v>6945</v>
      </c>
      <c r="C2172" s="9"/>
      <c r="D2172" s="10" t="s">
        <v>6375</v>
      </c>
      <c r="E2172" s="9" t="s">
        <v>138</v>
      </c>
      <c r="F2172" s="9" t="s">
        <v>585</v>
      </c>
      <c r="G2172" s="13" t="s">
        <v>617</v>
      </c>
      <c r="H2172" s="9" t="s">
        <v>161</v>
      </c>
      <c r="I2172" s="9"/>
      <c r="J2172" s="23"/>
      <c r="K2172" s="23"/>
    </row>
    <row r="2173" spans="1:11">
      <c r="A2173" s="22">
        <v>44970</v>
      </c>
      <c r="B2173" s="8" t="s">
        <v>6945</v>
      </c>
      <c r="C2173" s="9"/>
      <c r="D2173" s="10" t="s">
        <v>6375</v>
      </c>
      <c r="E2173" s="9" t="s">
        <v>64</v>
      </c>
      <c r="F2173" s="9" t="s">
        <v>585</v>
      </c>
      <c r="G2173" s="13" t="s">
        <v>624</v>
      </c>
      <c r="H2173" s="9" t="s">
        <v>161</v>
      </c>
      <c r="I2173" s="9"/>
      <c r="J2173" s="23"/>
      <c r="K2173" s="23"/>
    </row>
    <row r="2174" spans="1:11">
      <c r="A2174" s="22">
        <v>44970</v>
      </c>
      <c r="B2174" s="8" t="s">
        <v>6945</v>
      </c>
      <c r="C2174" s="9"/>
      <c r="D2174" s="10" t="s">
        <v>6375</v>
      </c>
      <c r="E2174" s="9" t="s">
        <v>138</v>
      </c>
      <c r="F2174" s="9" t="s">
        <v>585</v>
      </c>
      <c r="G2174" s="13" t="s">
        <v>625</v>
      </c>
      <c r="H2174" s="9" t="s">
        <v>161</v>
      </c>
      <c r="I2174" s="9"/>
      <c r="J2174" s="23"/>
      <c r="K2174" s="23"/>
    </row>
    <row r="2175" spans="1:11">
      <c r="A2175" s="22">
        <v>44970</v>
      </c>
      <c r="B2175" s="8" t="s">
        <v>6945</v>
      </c>
      <c r="C2175" s="9"/>
      <c r="D2175" s="10" t="s">
        <v>6375</v>
      </c>
      <c r="E2175" s="9" t="s">
        <v>26</v>
      </c>
      <c r="F2175" s="9" t="s">
        <v>607</v>
      </c>
      <c r="G2175" s="13" t="s">
        <v>623</v>
      </c>
      <c r="H2175" s="9" t="s">
        <v>161</v>
      </c>
      <c r="I2175" s="9"/>
      <c r="J2175" s="23"/>
      <c r="K2175" s="23"/>
    </row>
    <row r="2176" spans="1:11">
      <c r="A2176" s="22">
        <v>44970</v>
      </c>
      <c r="B2176" s="8" t="s">
        <v>6945</v>
      </c>
      <c r="C2176" s="9"/>
      <c r="D2176" s="10" t="s">
        <v>6375</v>
      </c>
      <c r="E2176" s="9" t="s">
        <v>26</v>
      </c>
      <c r="F2176" s="9" t="s">
        <v>607</v>
      </c>
      <c r="G2176" s="13" t="s">
        <v>626</v>
      </c>
      <c r="H2176" s="9" t="s">
        <v>161</v>
      </c>
      <c r="I2176" s="9"/>
      <c r="J2176" s="23"/>
      <c r="K2176" s="23"/>
    </row>
    <row r="2177" spans="1:11">
      <c r="A2177" s="22">
        <v>44970</v>
      </c>
      <c r="B2177" s="8" t="s">
        <v>6945</v>
      </c>
      <c r="C2177" s="9"/>
      <c r="D2177" s="10" t="s">
        <v>6375</v>
      </c>
      <c r="E2177" s="9" t="s">
        <v>138</v>
      </c>
      <c r="F2177" s="9" t="s">
        <v>618</v>
      </c>
      <c r="G2177" s="13" t="s">
        <v>619</v>
      </c>
      <c r="H2177" s="9" t="s">
        <v>161</v>
      </c>
      <c r="I2177" s="9"/>
      <c r="J2177" s="23"/>
      <c r="K2177" s="23"/>
    </row>
    <row r="2178" spans="1:11">
      <c r="A2178" s="22">
        <v>44970</v>
      </c>
      <c r="B2178" s="8" t="s">
        <v>6945</v>
      </c>
      <c r="C2178" s="9"/>
      <c r="D2178" s="10" t="s">
        <v>6375</v>
      </c>
      <c r="E2178" s="9" t="s">
        <v>231</v>
      </c>
      <c r="F2178" s="22" t="s">
        <v>6373</v>
      </c>
      <c r="G2178" s="13" t="s">
        <v>680</v>
      </c>
      <c r="H2178" s="9" t="s">
        <v>161</v>
      </c>
      <c r="I2178" s="9"/>
      <c r="J2178" s="23"/>
      <c r="K2178" s="23"/>
    </row>
    <row r="2179" spans="1:11">
      <c r="A2179" s="22">
        <v>44970</v>
      </c>
      <c r="B2179" s="8"/>
      <c r="C2179" s="9" t="s">
        <v>791</v>
      </c>
      <c r="D2179" s="10" t="s">
        <v>1081</v>
      </c>
      <c r="E2179" s="11" t="s">
        <v>138</v>
      </c>
      <c r="F2179" s="11" t="s">
        <v>1301</v>
      </c>
      <c r="G2179" s="8" t="s">
        <v>1303</v>
      </c>
      <c r="H2179" s="9" t="s">
        <v>16</v>
      </c>
      <c r="I2179" s="9"/>
      <c r="J2179" s="23"/>
      <c r="K2179" s="23"/>
    </row>
    <row r="2180" spans="1:11">
      <c r="A2180" s="22">
        <v>44971</v>
      </c>
      <c r="B2180" s="8"/>
      <c r="C2180" s="9" t="s">
        <v>791</v>
      </c>
      <c r="D2180" s="10" t="s">
        <v>1081</v>
      </c>
      <c r="E2180" s="11" t="s">
        <v>138</v>
      </c>
      <c r="F2180" s="11" t="s">
        <v>1301</v>
      </c>
      <c r="G2180" s="8" t="s">
        <v>1303</v>
      </c>
      <c r="H2180" s="9" t="s">
        <v>16</v>
      </c>
      <c r="I2180" s="9"/>
      <c r="J2180" s="23"/>
      <c r="K2180" s="23"/>
    </row>
    <row r="2181" spans="1:11">
      <c r="A2181" s="22">
        <v>44971</v>
      </c>
      <c r="B2181" s="8"/>
      <c r="C2181" s="9" t="s">
        <v>791</v>
      </c>
      <c r="D2181" s="10" t="s">
        <v>1081</v>
      </c>
      <c r="E2181" s="9" t="s">
        <v>94</v>
      </c>
      <c r="F2181" s="9" t="s">
        <v>95</v>
      </c>
      <c r="G2181" s="13" t="s">
        <v>6957</v>
      </c>
      <c r="H2181" s="9" t="s">
        <v>162</v>
      </c>
      <c r="I2181" s="9"/>
      <c r="J2181" s="23"/>
      <c r="K2181" s="23"/>
    </row>
    <row r="2182" spans="1:11">
      <c r="A2182" s="22">
        <v>44973</v>
      </c>
      <c r="B2182" s="8"/>
      <c r="C2182" s="9" t="s">
        <v>1053</v>
      </c>
      <c r="D2182" s="10" t="s">
        <v>775</v>
      </c>
      <c r="E2182" s="9" t="s">
        <v>94</v>
      </c>
      <c r="F2182" s="9" t="s">
        <v>95</v>
      </c>
      <c r="G2182" s="13" t="s">
        <v>1054</v>
      </c>
      <c r="H2182" s="9" t="s">
        <v>130</v>
      </c>
      <c r="I2182" s="9"/>
      <c r="J2182" s="23"/>
      <c r="K2182" s="23"/>
    </row>
    <row r="2183" spans="1:11">
      <c r="A2183" s="22">
        <v>44973</v>
      </c>
      <c r="B2183" s="8"/>
      <c r="C2183" s="9"/>
      <c r="D2183" s="10" t="s">
        <v>920</v>
      </c>
      <c r="E2183" s="9" t="s">
        <v>94</v>
      </c>
      <c r="F2183" s="9" t="s">
        <v>95</v>
      </c>
      <c r="G2183" s="13" t="s">
        <v>1055</v>
      </c>
      <c r="H2183" s="9" t="s">
        <v>162</v>
      </c>
      <c r="I2183" s="9"/>
      <c r="J2183" s="23"/>
      <c r="K2183" s="23"/>
    </row>
    <row r="2184" spans="1:11">
      <c r="A2184" s="22">
        <v>44973</v>
      </c>
      <c r="B2184" s="8"/>
      <c r="C2184" s="9"/>
      <c r="D2184" s="10" t="s">
        <v>1081</v>
      </c>
      <c r="E2184" s="9" t="s">
        <v>94</v>
      </c>
      <c r="F2184" s="9" t="s">
        <v>95</v>
      </c>
      <c r="G2184" s="13" t="s">
        <v>6958</v>
      </c>
      <c r="H2184" s="9" t="s">
        <v>162</v>
      </c>
      <c r="I2184" s="9"/>
      <c r="J2184" s="23"/>
      <c r="K2184" s="23"/>
    </row>
    <row r="2185" spans="1:11">
      <c r="A2185" s="22">
        <v>44974</v>
      </c>
      <c r="B2185" s="8"/>
      <c r="C2185" s="9" t="s">
        <v>791</v>
      </c>
      <c r="D2185" s="10" t="s">
        <v>1081</v>
      </c>
      <c r="E2185" s="9" t="s">
        <v>231</v>
      </c>
      <c r="F2185" s="22" t="s">
        <v>6373</v>
      </c>
      <c r="G2185" s="13" t="s">
        <v>680</v>
      </c>
      <c r="H2185" s="9" t="s">
        <v>161</v>
      </c>
      <c r="I2185" s="9"/>
      <c r="J2185" s="23"/>
      <c r="K2185" s="23"/>
    </row>
    <row r="2186" spans="1:11">
      <c r="A2186" s="22">
        <v>44974</v>
      </c>
      <c r="B2186" s="8"/>
      <c r="C2186" s="9" t="s">
        <v>791</v>
      </c>
      <c r="D2186" s="10" t="s">
        <v>1081</v>
      </c>
      <c r="E2186" s="11" t="s">
        <v>26</v>
      </c>
      <c r="F2186" s="11" t="s">
        <v>735</v>
      </c>
      <c r="G2186" s="8" t="s">
        <v>736</v>
      </c>
      <c r="H2186" s="9" t="s">
        <v>16</v>
      </c>
      <c r="I2186" s="9"/>
      <c r="J2186" s="12"/>
      <c r="K2186" s="9"/>
    </row>
    <row r="2187" spans="1:11">
      <c r="A2187" s="22">
        <v>44974</v>
      </c>
      <c r="B2187" s="8"/>
      <c r="C2187" s="9" t="s">
        <v>791</v>
      </c>
      <c r="D2187" s="10" t="s">
        <v>1081</v>
      </c>
      <c r="E2187" s="9" t="s">
        <v>26</v>
      </c>
      <c r="F2187" s="9" t="s">
        <v>1284</v>
      </c>
      <c r="G2187" s="13" t="s">
        <v>1285</v>
      </c>
      <c r="H2187" s="9" t="s">
        <v>16</v>
      </c>
      <c r="I2187" s="9"/>
      <c r="J2187" s="12"/>
      <c r="K2187" s="9"/>
    </row>
    <row r="2188" spans="1:11">
      <c r="A2188" s="22">
        <v>44974</v>
      </c>
      <c r="B2188" s="8"/>
      <c r="C2188" s="9" t="s">
        <v>791</v>
      </c>
      <c r="D2188" s="10" t="s">
        <v>1081</v>
      </c>
      <c r="E2188" s="9" t="s">
        <v>26</v>
      </c>
      <c r="F2188" s="9" t="s">
        <v>1284</v>
      </c>
      <c r="G2188" s="13" t="s">
        <v>1286</v>
      </c>
      <c r="H2188" s="9" t="s">
        <v>16</v>
      </c>
      <c r="I2188" s="9"/>
      <c r="J2188" s="12"/>
      <c r="K2188" s="9"/>
    </row>
    <row r="2189" spans="1:11">
      <c r="A2189" s="22">
        <v>44974</v>
      </c>
      <c r="B2189" s="8"/>
      <c r="C2189" s="9" t="s">
        <v>791</v>
      </c>
      <c r="D2189" s="10" t="s">
        <v>1081</v>
      </c>
      <c r="E2189" s="11" t="s">
        <v>64</v>
      </c>
      <c r="F2189" s="11" t="s">
        <v>1301</v>
      </c>
      <c r="G2189" s="8" t="s">
        <v>1302</v>
      </c>
      <c r="H2189" s="9" t="s">
        <v>16</v>
      </c>
      <c r="I2189" s="9"/>
      <c r="J2189" s="12"/>
      <c r="K2189" s="9"/>
    </row>
    <row r="2190" spans="1:11">
      <c r="A2190" s="22">
        <v>44974</v>
      </c>
      <c r="B2190" s="8"/>
      <c r="C2190" s="9" t="s">
        <v>791</v>
      </c>
      <c r="D2190" s="10" t="s">
        <v>1081</v>
      </c>
      <c r="E2190" s="11" t="s">
        <v>138</v>
      </c>
      <c r="F2190" s="11" t="s">
        <v>1301</v>
      </c>
      <c r="G2190" s="8" t="s">
        <v>1303</v>
      </c>
      <c r="H2190" s="9" t="s">
        <v>16</v>
      </c>
      <c r="I2190" s="9"/>
      <c r="J2190" s="12"/>
      <c r="K2190" s="9"/>
    </row>
    <row r="2191" spans="1:11">
      <c r="A2191" s="22">
        <v>44974</v>
      </c>
      <c r="B2191" s="8"/>
      <c r="C2191" s="9" t="s">
        <v>791</v>
      </c>
      <c r="D2191" s="10" t="s">
        <v>1081</v>
      </c>
      <c r="E2191" s="9" t="s">
        <v>26</v>
      </c>
      <c r="F2191" s="9" t="s">
        <v>1333</v>
      </c>
      <c r="G2191" s="13" t="s">
        <v>1334</v>
      </c>
      <c r="H2191" s="9" t="s">
        <v>16</v>
      </c>
      <c r="I2191" s="9"/>
      <c r="J2191" s="23"/>
      <c r="K2191" s="23"/>
    </row>
    <row r="2192" spans="1:11">
      <c r="A2192" s="22">
        <v>44974</v>
      </c>
      <c r="B2192" s="8"/>
      <c r="C2192" s="9" t="s">
        <v>791</v>
      </c>
      <c r="D2192" s="10" t="s">
        <v>1081</v>
      </c>
      <c r="E2192" s="9" t="s">
        <v>26</v>
      </c>
      <c r="F2192" s="9" t="s">
        <v>1288</v>
      </c>
      <c r="G2192" s="13" t="s">
        <v>1289</v>
      </c>
      <c r="H2192" s="9" t="s">
        <v>16</v>
      </c>
      <c r="I2192" s="9"/>
      <c r="J2192" s="23"/>
      <c r="K2192" s="9"/>
    </row>
    <row r="2193" spans="1:11">
      <c r="A2193" s="22">
        <v>44974</v>
      </c>
      <c r="B2193" s="8"/>
      <c r="C2193" s="9" t="s">
        <v>791</v>
      </c>
      <c r="D2193" s="10" t="s">
        <v>1081</v>
      </c>
      <c r="E2193" s="9" t="s">
        <v>94</v>
      </c>
      <c r="F2193" s="9" t="s">
        <v>95</v>
      </c>
      <c r="G2193" s="13" t="s">
        <v>1057</v>
      </c>
      <c r="H2193" s="9" t="s">
        <v>16</v>
      </c>
      <c r="I2193" s="9"/>
      <c r="J2193" s="23"/>
      <c r="K2193" s="23"/>
    </row>
    <row r="2194" spans="1:11">
      <c r="A2194" s="22">
        <v>44974</v>
      </c>
      <c r="B2194" s="8"/>
      <c r="C2194" s="9" t="s">
        <v>924</v>
      </c>
      <c r="D2194" s="10" t="s">
        <v>848</v>
      </c>
      <c r="E2194" s="9" t="s">
        <v>94</v>
      </c>
      <c r="F2194" s="9" t="s">
        <v>95</v>
      </c>
      <c r="G2194" s="13" t="s">
        <v>1058</v>
      </c>
      <c r="H2194" s="9" t="s">
        <v>161</v>
      </c>
      <c r="I2194" s="9"/>
      <c r="J2194" s="23"/>
      <c r="K2194" s="23"/>
    </row>
    <row r="2195" spans="1:11">
      <c r="A2195" s="22">
        <v>44975</v>
      </c>
      <c r="B2195" s="8" t="s">
        <v>1059</v>
      </c>
      <c r="C2195" s="9"/>
      <c r="D2195" s="10" t="s">
        <v>932</v>
      </c>
      <c r="E2195" s="9" t="s">
        <v>26</v>
      </c>
      <c r="F2195" s="9" t="s">
        <v>477</v>
      </c>
      <c r="G2195" s="13" t="s">
        <v>478</v>
      </c>
      <c r="H2195" s="9" t="s">
        <v>161</v>
      </c>
      <c r="I2195" s="9" t="s">
        <v>162</v>
      </c>
      <c r="J2195" s="23"/>
      <c r="K2195" s="23"/>
    </row>
    <row r="2196" spans="1:11">
      <c r="A2196" s="22">
        <v>44975</v>
      </c>
      <c r="B2196" s="8" t="s">
        <v>1059</v>
      </c>
      <c r="C2196" s="9"/>
      <c r="D2196" s="10" t="s">
        <v>932</v>
      </c>
      <c r="E2196" s="9" t="s">
        <v>138</v>
      </c>
      <c r="F2196" s="9" t="s">
        <v>644</v>
      </c>
      <c r="G2196" s="13" t="s">
        <v>645</v>
      </c>
      <c r="H2196" s="9" t="s">
        <v>161</v>
      </c>
      <c r="I2196" s="9" t="s">
        <v>162</v>
      </c>
      <c r="J2196" s="23"/>
      <c r="K2196" s="23"/>
    </row>
    <row r="2197" spans="1:11">
      <c r="A2197" s="22">
        <v>44975</v>
      </c>
      <c r="B2197" s="8" t="s">
        <v>1059</v>
      </c>
      <c r="C2197" s="9"/>
      <c r="D2197" s="10" t="s">
        <v>932</v>
      </c>
      <c r="E2197" s="9" t="s">
        <v>6943</v>
      </c>
      <c r="F2197" s="9" t="s">
        <v>644</v>
      </c>
      <c r="G2197" s="13" t="s">
        <v>646</v>
      </c>
      <c r="H2197" s="9" t="s">
        <v>161</v>
      </c>
      <c r="I2197" s="9" t="s">
        <v>162</v>
      </c>
      <c r="J2197" s="23"/>
      <c r="K2197" s="23"/>
    </row>
    <row r="2198" spans="1:11">
      <c r="A2198" s="22">
        <v>44975</v>
      </c>
      <c r="B2198" s="8" t="s">
        <v>1059</v>
      </c>
      <c r="C2198" s="9"/>
      <c r="D2198" s="10" t="s">
        <v>932</v>
      </c>
      <c r="E2198" s="9" t="s">
        <v>64</v>
      </c>
      <c r="F2198" s="9" t="s">
        <v>6348</v>
      </c>
      <c r="G2198" s="13" t="s">
        <v>6498</v>
      </c>
      <c r="H2198" s="9" t="s">
        <v>161</v>
      </c>
      <c r="I2198" s="9" t="s">
        <v>162</v>
      </c>
      <c r="J2198" s="23"/>
      <c r="K2198" s="23"/>
    </row>
    <row r="2199" spans="1:11">
      <c r="A2199" s="22">
        <v>44975</v>
      </c>
      <c r="B2199" s="8" t="s">
        <v>1059</v>
      </c>
      <c r="C2199" s="9"/>
      <c r="D2199" s="10" t="s">
        <v>932</v>
      </c>
      <c r="E2199" s="9" t="s">
        <v>138</v>
      </c>
      <c r="F2199" s="9" t="s">
        <v>6348</v>
      </c>
      <c r="G2199" s="13" t="s">
        <v>6349</v>
      </c>
      <c r="H2199" s="9" t="s">
        <v>161</v>
      </c>
      <c r="I2199" s="9" t="s">
        <v>162</v>
      </c>
      <c r="J2199" s="23"/>
      <c r="K2199" s="23"/>
    </row>
    <row r="2200" spans="1:11">
      <c r="A2200" s="22">
        <v>44975</v>
      </c>
      <c r="B2200" s="8" t="s">
        <v>1059</v>
      </c>
      <c r="C2200" s="9"/>
      <c r="D2200" s="10" t="s">
        <v>932</v>
      </c>
      <c r="E2200" s="9" t="s">
        <v>138</v>
      </c>
      <c r="F2200" s="9" t="s">
        <v>649</v>
      </c>
      <c r="G2200" s="13" t="s">
        <v>650</v>
      </c>
      <c r="H2200" s="9" t="s">
        <v>161</v>
      </c>
      <c r="I2200" s="9" t="s">
        <v>162</v>
      </c>
      <c r="J2200" s="23"/>
      <c r="K2200" s="23"/>
    </row>
    <row r="2201" spans="1:11">
      <c r="A2201" s="22">
        <v>44975</v>
      </c>
      <c r="B2201" s="8" t="s">
        <v>1059</v>
      </c>
      <c r="C2201" s="9"/>
      <c r="D2201" s="10" t="s">
        <v>932</v>
      </c>
      <c r="E2201" s="9" t="s">
        <v>6943</v>
      </c>
      <c r="F2201" s="9" t="s">
        <v>649</v>
      </c>
      <c r="G2201" s="13" t="s">
        <v>651</v>
      </c>
      <c r="H2201" s="9" t="s">
        <v>161</v>
      </c>
      <c r="I2201" s="9" t="s">
        <v>162</v>
      </c>
      <c r="J2201" s="23"/>
      <c r="K2201" s="23"/>
    </row>
    <row r="2202" spans="1:11">
      <c r="A2202" s="22">
        <v>44975</v>
      </c>
      <c r="B2202" s="8" t="s">
        <v>1059</v>
      </c>
      <c r="C2202" s="9"/>
      <c r="D2202" s="10" t="s">
        <v>932</v>
      </c>
      <c r="E2202" s="9" t="s">
        <v>26</v>
      </c>
      <c r="F2202" s="9" t="s">
        <v>477</v>
      </c>
      <c r="G2202" s="13" t="s">
        <v>654</v>
      </c>
      <c r="H2202" s="9" t="s">
        <v>161</v>
      </c>
      <c r="I2202" s="9" t="s">
        <v>162</v>
      </c>
      <c r="J2202" s="23"/>
      <c r="K2202" s="23"/>
    </row>
    <row r="2203" spans="1:11">
      <c r="A2203" s="22">
        <v>44975</v>
      </c>
      <c r="B2203" s="8" t="s">
        <v>1059</v>
      </c>
      <c r="C2203" s="9"/>
      <c r="D2203" s="10" t="s">
        <v>932</v>
      </c>
      <c r="E2203" s="9" t="s">
        <v>64</v>
      </c>
      <c r="F2203" s="9" t="s">
        <v>274</v>
      </c>
      <c r="G2203" s="13" t="s">
        <v>655</v>
      </c>
      <c r="H2203" s="9" t="s">
        <v>161</v>
      </c>
      <c r="I2203" s="9" t="s">
        <v>162</v>
      </c>
      <c r="J2203" s="23"/>
      <c r="K2203" s="23"/>
    </row>
    <row r="2204" spans="1:11">
      <c r="A2204" s="22">
        <v>44975</v>
      </c>
      <c r="B2204" s="8" t="s">
        <v>1059</v>
      </c>
      <c r="C2204" s="9"/>
      <c r="D2204" s="10" t="s">
        <v>932</v>
      </c>
      <c r="E2204" s="9" t="s">
        <v>26</v>
      </c>
      <c r="F2204" s="9" t="s">
        <v>656</v>
      </c>
      <c r="G2204" s="13" t="s">
        <v>657</v>
      </c>
      <c r="H2204" s="9" t="s">
        <v>161</v>
      </c>
      <c r="I2204" s="9" t="s">
        <v>162</v>
      </c>
      <c r="J2204" s="23"/>
      <c r="K2204" s="23"/>
    </row>
    <row r="2205" spans="1:11">
      <c r="A2205" s="22">
        <v>44975</v>
      </c>
      <c r="B2205" s="8" t="s">
        <v>1059</v>
      </c>
      <c r="C2205" s="9"/>
      <c r="D2205" s="10" t="s">
        <v>932</v>
      </c>
      <c r="E2205" s="9" t="s">
        <v>138</v>
      </c>
      <c r="F2205" s="9" t="s">
        <v>261</v>
      </c>
      <c r="G2205" s="13" t="s">
        <v>671</v>
      </c>
      <c r="H2205" s="9" t="s">
        <v>161</v>
      </c>
      <c r="I2205" s="9" t="s">
        <v>162</v>
      </c>
      <c r="J2205" s="23"/>
      <c r="K2205" s="23"/>
    </row>
    <row r="2206" spans="1:11">
      <c r="A2206" s="22">
        <v>44975</v>
      </c>
      <c r="B2206" s="8" t="s">
        <v>1059</v>
      </c>
      <c r="C2206" s="9"/>
      <c r="D2206" s="10" t="s">
        <v>932</v>
      </c>
      <c r="E2206" s="9" t="s">
        <v>6943</v>
      </c>
      <c r="F2206" s="9" t="s">
        <v>261</v>
      </c>
      <c r="G2206" s="13" t="s">
        <v>672</v>
      </c>
      <c r="H2206" s="9" t="s">
        <v>161</v>
      </c>
      <c r="I2206" s="9" t="s">
        <v>162</v>
      </c>
      <c r="J2206" s="23"/>
      <c r="K2206" s="23"/>
    </row>
    <row r="2207" spans="1:11">
      <c r="A2207" s="22">
        <v>44975</v>
      </c>
      <c r="B2207" s="8" t="s">
        <v>1059</v>
      </c>
      <c r="C2207" s="9"/>
      <c r="D2207" s="10" t="s">
        <v>932</v>
      </c>
      <c r="E2207" s="9" t="s">
        <v>94</v>
      </c>
      <c r="F2207" s="9" t="s">
        <v>95</v>
      </c>
      <c r="G2207" s="13" t="s">
        <v>673</v>
      </c>
      <c r="H2207" s="9" t="s">
        <v>161</v>
      </c>
      <c r="I2207" s="9" t="s">
        <v>162</v>
      </c>
      <c r="J2207" s="23"/>
      <c r="K2207" s="23"/>
    </row>
    <row r="2208" spans="1:11">
      <c r="A2208" s="22">
        <v>44977</v>
      </c>
      <c r="B2208" s="8"/>
      <c r="C2208" s="9" t="s">
        <v>1060</v>
      </c>
      <c r="D2208" s="10" t="s">
        <v>775</v>
      </c>
      <c r="E2208" s="9" t="s">
        <v>94</v>
      </c>
      <c r="F2208" s="9" t="s">
        <v>95</v>
      </c>
      <c r="G2208" s="13" t="s">
        <v>1061</v>
      </c>
      <c r="H2208" s="9" t="s">
        <v>130</v>
      </c>
      <c r="I2208" s="9"/>
      <c r="J2208" s="23"/>
      <c r="K2208" s="23"/>
    </row>
    <row r="2209" spans="1:11">
      <c r="A2209" s="22">
        <v>44977</v>
      </c>
      <c r="B2209" s="8"/>
      <c r="C2209" s="9" t="s">
        <v>791</v>
      </c>
      <c r="D2209" s="10" t="s">
        <v>1081</v>
      </c>
      <c r="E2209" s="9" t="s">
        <v>26</v>
      </c>
      <c r="F2209" s="9" t="s">
        <v>1282</v>
      </c>
      <c r="G2209" s="13" t="s">
        <v>1283</v>
      </c>
      <c r="H2209" s="9" t="s">
        <v>16</v>
      </c>
      <c r="I2209" s="9"/>
      <c r="J2209" s="12"/>
      <c r="K2209" s="9"/>
    </row>
    <row r="2210" spans="1:11">
      <c r="A2210" s="22">
        <v>44977</v>
      </c>
      <c r="B2210" s="8"/>
      <c r="C2210" s="9" t="s">
        <v>791</v>
      </c>
      <c r="D2210" s="10" t="s">
        <v>1081</v>
      </c>
      <c r="E2210" s="9" t="s">
        <v>26</v>
      </c>
      <c r="F2210" s="9" t="s">
        <v>1282</v>
      </c>
      <c r="G2210" s="13" t="s">
        <v>1376</v>
      </c>
      <c r="H2210" s="9" t="s">
        <v>16</v>
      </c>
      <c r="I2210" s="9"/>
      <c r="J2210" s="12"/>
      <c r="K2210" s="9"/>
    </row>
    <row r="2211" spans="1:11">
      <c r="A2211" s="22">
        <v>44977</v>
      </c>
      <c r="B2211" s="8"/>
      <c r="C2211" s="9" t="s">
        <v>791</v>
      </c>
      <c r="D2211" s="10" t="s">
        <v>1081</v>
      </c>
      <c r="E2211" s="9" t="s">
        <v>26</v>
      </c>
      <c r="F2211" s="9" t="s">
        <v>1333</v>
      </c>
      <c r="G2211" s="13" t="s">
        <v>1334</v>
      </c>
      <c r="H2211" s="9" t="s">
        <v>16</v>
      </c>
      <c r="I2211" s="9"/>
      <c r="J2211" s="23"/>
      <c r="K2211" s="23"/>
    </row>
    <row r="2212" spans="1:11">
      <c r="A2212" s="22">
        <v>44977</v>
      </c>
      <c r="B2212" s="8"/>
      <c r="C2212" s="9" t="s">
        <v>791</v>
      </c>
      <c r="D2212" s="10" t="s">
        <v>1081</v>
      </c>
      <c r="E2212" s="9" t="s">
        <v>26</v>
      </c>
      <c r="F2212" s="9" t="s">
        <v>1313</v>
      </c>
      <c r="G2212" s="13" t="s">
        <v>1314</v>
      </c>
      <c r="H2212" s="9" t="s">
        <v>16</v>
      </c>
      <c r="I2212" s="9"/>
      <c r="J2212" s="23"/>
      <c r="K2212" s="23"/>
    </row>
    <row r="2213" spans="1:11">
      <c r="A2213" s="22">
        <v>44977</v>
      </c>
      <c r="B2213" s="8"/>
      <c r="C2213" s="9" t="s">
        <v>791</v>
      </c>
      <c r="D2213" s="10" t="s">
        <v>1081</v>
      </c>
      <c r="E2213" s="11" t="s">
        <v>306</v>
      </c>
      <c r="F2213" s="11" t="s">
        <v>1346</v>
      </c>
      <c r="G2213" s="8" t="s">
        <v>1347</v>
      </c>
      <c r="H2213" s="9" t="s">
        <v>16</v>
      </c>
      <c r="I2213" s="9"/>
      <c r="J2213" s="23"/>
      <c r="K2213" s="23"/>
    </row>
    <row r="2214" spans="1:11">
      <c r="A2214" s="22">
        <v>44977</v>
      </c>
      <c r="B2214" s="8"/>
      <c r="C2214" s="9" t="s">
        <v>791</v>
      </c>
      <c r="D2214" s="10" t="s">
        <v>1081</v>
      </c>
      <c r="E2214" s="11" t="s">
        <v>306</v>
      </c>
      <c r="F2214" s="11" t="s">
        <v>1346</v>
      </c>
      <c r="G2214" s="8" t="s">
        <v>1349</v>
      </c>
      <c r="H2214" s="9" t="s">
        <v>16</v>
      </c>
      <c r="I2214" s="9"/>
      <c r="J2214" s="23"/>
      <c r="K2214" s="23"/>
    </row>
    <row r="2215" spans="1:11">
      <c r="A2215" s="22">
        <v>44978</v>
      </c>
      <c r="B2215" s="8" t="s">
        <v>6959</v>
      </c>
      <c r="C2215" s="9"/>
      <c r="D2215" s="10" t="s">
        <v>6375</v>
      </c>
      <c r="E2215" s="9" t="s">
        <v>138</v>
      </c>
      <c r="F2215" s="9" t="s">
        <v>649</v>
      </c>
      <c r="G2215" s="13" t="s">
        <v>686</v>
      </c>
      <c r="H2215" s="9" t="s">
        <v>161</v>
      </c>
      <c r="I2215" s="9"/>
      <c r="J2215" s="23"/>
      <c r="K2215" s="23"/>
    </row>
    <row r="2216" spans="1:11">
      <c r="A2216" s="22">
        <v>44978</v>
      </c>
      <c r="B2216" s="8" t="s">
        <v>6959</v>
      </c>
      <c r="C2216" s="9"/>
      <c r="D2216" s="10" t="s">
        <v>6375</v>
      </c>
      <c r="E2216" s="9" t="s">
        <v>6943</v>
      </c>
      <c r="F2216" s="9" t="s">
        <v>649</v>
      </c>
      <c r="G2216" s="13" t="s">
        <v>687</v>
      </c>
      <c r="H2216" s="9" t="s">
        <v>161</v>
      </c>
      <c r="I2216" s="9"/>
      <c r="J2216" s="23"/>
      <c r="K2216" s="23"/>
    </row>
    <row r="2217" spans="1:11">
      <c r="A2217" s="22">
        <v>44978</v>
      </c>
      <c r="B2217" s="8" t="s">
        <v>6959</v>
      </c>
      <c r="C2217" s="9"/>
      <c r="D2217" s="10" t="s">
        <v>6375</v>
      </c>
      <c r="E2217" s="9" t="s">
        <v>26</v>
      </c>
      <c r="F2217" s="9" t="s">
        <v>477</v>
      </c>
      <c r="G2217" s="13" t="s">
        <v>478</v>
      </c>
      <c r="H2217" s="9" t="s">
        <v>161</v>
      </c>
      <c r="I2217" s="9"/>
      <c r="J2217" s="23"/>
      <c r="K2217" s="23"/>
    </row>
    <row r="2218" spans="1:11">
      <c r="A2218" s="22">
        <v>44978</v>
      </c>
      <c r="B2218" s="8" t="s">
        <v>6959</v>
      </c>
      <c r="C2218" s="9"/>
      <c r="D2218" s="10" t="s">
        <v>6375</v>
      </c>
      <c r="E2218" s="9" t="s">
        <v>26</v>
      </c>
      <c r="F2218" s="9" t="s">
        <v>629</v>
      </c>
      <c r="G2218" s="13" t="s">
        <v>630</v>
      </c>
      <c r="H2218" s="9" t="s">
        <v>161</v>
      </c>
      <c r="I2218" s="9"/>
      <c r="J2218" s="23"/>
      <c r="K2218" s="23"/>
    </row>
    <row r="2219" spans="1:11">
      <c r="A2219" s="22">
        <v>44978</v>
      </c>
      <c r="B2219" s="8" t="s">
        <v>6959</v>
      </c>
      <c r="C2219" s="9"/>
      <c r="D2219" s="10" t="s">
        <v>6375</v>
      </c>
      <c r="E2219" s="9" t="s">
        <v>64</v>
      </c>
      <c r="F2219" s="9" t="s">
        <v>2927</v>
      </c>
      <c r="G2219" s="13" t="s">
        <v>2928</v>
      </c>
      <c r="H2219" s="9" t="s">
        <v>161</v>
      </c>
      <c r="I2219" s="9"/>
      <c r="J2219" s="23"/>
      <c r="K2219" s="23"/>
    </row>
    <row r="2220" spans="1:11">
      <c r="A2220" s="22">
        <v>44978</v>
      </c>
      <c r="B2220" s="8" t="s">
        <v>6959</v>
      </c>
      <c r="C2220" s="9"/>
      <c r="D2220" s="10" t="s">
        <v>6375</v>
      </c>
      <c r="E2220" s="9" t="s">
        <v>138</v>
      </c>
      <c r="F2220" s="9" t="s">
        <v>580</v>
      </c>
      <c r="G2220" s="13" t="s">
        <v>581</v>
      </c>
      <c r="H2220" s="9" t="s">
        <v>161</v>
      </c>
      <c r="I2220" s="9"/>
      <c r="J2220" s="23"/>
      <c r="K2220" s="23"/>
    </row>
    <row r="2221" spans="1:11">
      <c r="A2221" s="22">
        <v>44978</v>
      </c>
      <c r="B2221" s="8" t="s">
        <v>6959</v>
      </c>
      <c r="C2221" s="9"/>
      <c r="D2221" s="10" t="s">
        <v>6375</v>
      </c>
      <c r="E2221" s="9" t="s">
        <v>6943</v>
      </c>
      <c r="F2221" s="9" t="s">
        <v>580</v>
      </c>
      <c r="G2221" s="13" t="s">
        <v>582</v>
      </c>
      <c r="H2221" s="9" t="s">
        <v>161</v>
      </c>
      <c r="I2221" s="9"/>
      <c r="J2221" s="23"/>
      <c r="K2221" s="23"/>
    </row>
    <row r="2222" spans="1:11">
      <c r="A2222" s="22">
        <v>44978</v>
      </c>
      <c r="B2222" s="8" t="s">
        <v>6959</v>
      </c>
      <c r="C2222" s="9"/>
      <c r="D2222" s="10" t="s">
        <v>6375</v>
      </c>
      <c r="E2222" s="9" t="s">
        <v>26</v>
      </c>
      <c r="F2222" s="9" t="s">
        <v>490</v>
      </c>
      <c r="G2222" s="13" t="s">
        <v>491</v>
      </c>
      <c r="H2222" s="9" t="s">
        <v>161</v>
      </c>
      <c r="I2222" s="9"/>
      <c r="J2222" s="23"/>
      <c r="K2222" s="23"/>
    </row>
    <row r="2223" spans="1:11">
      <c r="A2223" s="22">
        <v>44978</v>
      </c>
      <c r="B2223" s="8" t="s">
        <v>6959</v>
      </c>
      <c r="C2223" s="9"/>
      <c r="D2223" s="10" t="s">
        <v>6375</v>
      </c>
      <c r="E2223" s="9" t="s">
        <v>64</v>
      </c>
      <c r="F2223" s="9" t="s">
        <v>499</v>
      </c>
      <c r="G2223" s="13" t="s">
        <v>530</v>
      </c>
      <c r="H2223" s="9" t="s">
        <v>161</v>
      </c>
      <c r="I2223" s="9"/>
      <c r="J2223" s="23"/>
      <c r="K2223" s="23"/>
    </row>
    <row r="2224" spans="1:11">
      <c r="A2224" s="22">
        <v>44978</v>
      </c>
      <c r="B2224" s="8" t="s">
        <v>6959</v>
      </c>
      <c r="C2224" s="9"/>
      <c r="D2224" s="10" t="s">
        <v>6375</v>
      </c>
      <c r="E2224" s="9" t="s">
        <v>64</v>
      </c>
      <c r="F2224" s="9" t="s">
        <v>499</v>
      </c>
      <c r="G2224" s="13" t="s">
        <v>500</v>
      </c>
      <c r="H2224" s="9" t="s">
        <v>161</v>
      </c>
      <c r="I2224" s="9"/>
      <c r="J2224" s="23"/>
      <c r="K2224" s="23"/>
    </row>
    <row r="2225" spans="1:11">
      <c r="A2225" s="22">
        <v>44978</v>
      </c>
      <c r="B2225" s="8" t="s">
        <v>6959</v>
      </c>
      <c r="C2225" s="9"/>
      <c r="D2225" s="10" t="s">
        <v>6375</v>
      </c>
      <c r="E2225" s="9" t="s">
        <v>26</v>
      </c>
      <c r="F2225" s="9" t="s">
        <v>477</v>
      </c>
      <c r="G2225" s="13" t="s">
        <v>654</v>
      </c>
      <c r="H2225" s="9" t="s">
        <v>161</v>
      </c>
      <c r="I2225" s="9"/>
      <c r="J2225" s="23"/>
      <c r="K2225" s="23"/>
    </row>
    <row r="2226" spans="1:11">
      <c r="A2226" s="22">
        <v>44978</v>
      </c>
      <c r="B2226" s="8" t="s">
        <v>6959</v>
      </c>
      <c r="C2226" s="9"/>
      <c r="D2226" s="10" t="s">
        <v>6375</v>
      </c>
      <c r="E2226" s="9" t="s">
        <v>138</v>
      </c>
      <c r="F2226" s="9" t="s">
        <v>683</v>
      </c>
      <c r="G2226" s="13" t="s">
        <v>684</v>
      </c>
      <c r="H2226" s="9" t="s">
        <v>161</v>
      </c>
      <c r="I2226" s="9"/>
      <c r="J2226" s="23"/>
      <c r="K2226" s="23"/>
    </row>
    <row r="2227" spans="1:11">
      <c r="A2227" s="22">
        <v>44978</v>
      </c>
      <c r="B2227" s="8" t="s">
        <v>6959</v>
      </c>
      <c r="C2227" s="9"/>
      <c r="D2227" s="10" t="s">
        <v>6375</v>
      </c>
      <c r="E2227" s="9" t="s">
        <v>6943</v>
      </c>
      <c r="F2227" s="9" t="s">
        <v>683</v>
      </c>
      <c r="G2227" s="13" t="s">
        <v>685</v>
      </c>
      <c r="H2227" s="9" t="s">
        <v>161</v>
      </c>
      <c r="I2227" s="9"/>
      <c r="J2227" s="23"/>
      <c r="K2227" s="23"/>
    </row>
    <row r="2228" spans="1:11">
      <c r="A2228" s="22">
        <v>44978</v>
      </c>
      <c r="B2228" s="8" t="s">
        <v>6959</v>
      </c>
      <c r="C2228" s="9"/>
      <c r="D2228" s="10" t="s">
        <v>6375</v>
      </c>
      <c r="E2228" s="9" t="s">
        <v>26</v>
      </c>
      <c r="F2228" s="9" t="s">
        <v>638</v>
      </c>
      <c r="G2228" s="13" t="s">
        <v>639</v>
      </c>
      <c r="H2228" s="9" t="s">
        <v>161</v>
      </c>
      <c r="I2228" s="9"/>
      <c r="J2228" s="23"/>
      <c r="K2228" s="23"/>
    </row>
    <row r="2229" spans="1:11">
      <c r="A2229" s="22">
        <v>44978</v>
      </c>
      <c r="B2229" s="8" t="s">
        <v>6959</v>
      </c>
      <c r="C2229" s="9"/>
      <c r="D2229" s="10" t="s">
        <v>6375</v>
      </c>
      <c r="E2229" s="9" t="s">
        <v>138</v>
      </c>
      <c r="F2229" s="9" t="s">
        <v>634</v>
      </c>
      <c r="G2229" s="13" t="s">
        <v>635</v>
      </c>
      <c r="H2229" s="9" t="s">
        <v>161</v>
      </c>
      <c r="I2229" s="9"/>
      <c r="J2229" s="23"/>
      <c r="K2229" s="23"/>
    </row>
    <row r="2230" spans="1:11">
      <c r="A2230" s="22">
        <v>44978</v>
      </c>
      <c r="B2230" s="8" t="s">
        <v>6959</v>
      </c>
      <c r="C2230" s="9"/>
      <c r="D2230" s="10" t="s">
        <v>6375</v>
      </c>
      <c r="E2230" s="9" t="s">
        <v>64</v>
      </c>
      <c r="F2230" s="9" t="s">
        <v>502</v>
      </c>
      <c r="G2230" s="13" t="s">
        <v>505</v>
      </c>
      <c r="H2230" s="9" t="s">
        <v>161</v>
      </c>
      <c r="I2230" s="9"/>
      <c r="J2230" s="23"/>
      <c r="K2230" s="23"/>
    </row>
    <row r="2231" spans="1:11">
      <c r="A2231" s="22">
        <v>44978</v>
      </c>
      <c r="B2231" s="8" t="s">
        <v>6959</v>
      </c>
      <c r="C2231" s="9"/>
      <c r="D2231" s="10" t="s">
        <v>6375</v>
      </c>
      <c r="E2231" s="9" t="s">
        <v>26</v>
      </c>
      <c r="F2231" s="9" t="s">
        <v>493</v>
      </c>
      <c r="G2231" s="13" t="s">
        <v>494</v>
      </c>
      <c r="H2231" s="9" t="s">
        <v>161</v>
      </c>
      <c r="I2231" s="9"/>
      <c r="J2231" s="23"/>
      <c r="K2231" s="23"/>
    </row>
    <row r="2232" spans="1:11">
      <c r="A2232" s="22">
        <v>44978</v>
      </c>
      <c r="B2232" s="8" t="s">
        <v>6959</v>
      </c>
      <c r="C2232" s="9"/>
      <c r="D2232" s="10" t="s">
        <v>6375</v>
      </c>
      <c r="E2232" s="9" t="s">
        <v>138</v>
      </c>
      <c r="F2232" s="9" t="s">
        <v>502</v>
      </c>
      <c r="G2232" s="13" t="s">
        <v>506</v>
      </c>
      <c r="H2232" s="9" t="s">
        <v>161</v>
      </c>
      <c r="I2232" s="9"/>
      <c r="J2232" s="23"/>
      <c r="K2232" s="23"/>
    </row>
    <row r="2233" spans="1:11">
      <c r="A2233" s="22">
        <v>44978</v>
      </c>
      <c r="B2233" s="8" t="s">
        <v>6959</v>
      </c>
      <c r="C2233" s="9"/>
      <c r="D2233" s="10" t="s">
        <v>6375</v>
      </c>
      <c r="E2233" s="9" t="s">
        <v>64</v>
      </c>
      <c r="F2233" s="9" t="s">
        <v>502</v>
      </c>
      <c r="G2233" s="13" t="s">
        <v>504</v>
      </c>
      <c r="H2233" s="9" t="s">
        <v>161</v>
      </c>
      <c r="I2233" s="9"/>
      <c r="J2233" s="23"/>
      <c r="K2233" s="23"/>
    </row>
    <row r="2234" spans="1:11">
      <c r="A2234" s="22">
        <v>44978</v>
      </c>
      <c r="B2234" s="8" t="s">
        <v>6959</v>
      </c>
      <c r="C2234" s="9"/>
      <c r="D2234" s="10" t="s">
        <v>6375</v>
      </c>
      <c r="E2234" s="9" t="s">
        <v>26</v>
      </c>
      <c r="F2234" s="9" t="s">
        <v>493</v>
      </c>
      <c r="G2234" s="13" t="s">
        <v>495</v>
      </c>
      <c r="H2234" s="9" t="s">
        <v>161</v>
      </c>
      <c r="I2234" s="9"/>
      <c r="J2234" s="23"/>
      <c r="K2234" s="23"/>
    </row>
    <row r="2235" spans="1:11">
      <c r="A2235" s="22">
        <v>44978</v>
      </c>
      <c r="B2235" s="8" t="s">
        <v>6959</v>
      </c>
      <c r="C2235" s="9"/>
      <c r="D2235" s="10" t="s">
        <v>6375</v>
      </c>
      <c r="E2235" s="9" t="s">
        <v>26</v>
      </c>
      <c r="F2235" s="9" t="s">
        <v>523</v>
      </c>
      <c r="G2235" s="13" t="s">
        <v>524</v>
      </c>
      <c r="H2235" s="9" t="s">
        <v>161</v>
      </c>
      <c r="I2235" s="9"/>
      <c r="J2235" s="23"/>
      <c r="K2235" s="23"/>
    </row>
    <row r="2236" spans="1:11">
      <c r="A2236" s="22">
        <v>44978</v>
      </c>
      <c r="B2236" s="8" t="s">
        <v>6959</v>
      </c>
      <c r="C2236" s="9"/>
      <c r="D2236" s="10" t="s">
        <v>6375</v>
      </c>
      <c r="E2236" s="9" t="s">
        <v>138</v>
      </c>
      <c r="F2236" s="9" t="s">
        <v>532</v>
      </c>
      <c r="G2236" s="13" t="s">
        <v>534</v>
      </c>
      <c r="H2236" s="9" t="s">
        <v>161</v>
      </c>
      <c r="I2236" s="9"/>
      <c r="J2236" s="23"/>
      <c r="K2236" s="23"/>
    </row>
    <row r="2237" spans="1:11">
      <c r="A2237" s="22">
        <v>44978</v>
      </c>
      <c r="B2237" s="8" t="s">
        <v>6959</v>
      </c>
      <c r="C2237" s="9"/>
      <c r="D2237" s="10" t="s">
        <v>6375</v>
      </c>
      <c r="E2237" s="9" t="s">
        <v>64</v>
      </c>
      <c r="F2237" s="9" t="s">
        <v>532</v>
      </c>
      <c r="G2237" s="13" t="s">
        <v>533</v>
      </c>
      <c r="H2237" s="9" t="s">
        <v>161</v>
      </c>
      <c r="I2237" s="9"/>
      <c r="J2237" s="23"/>
      <c r="K2237" s="23"/>
    </row>
    <row r="2238" spans="1:11">
      <c r="A2238" s="22">
        <v>44978</v>
      </c>
      <c r="B2238" s="8" t="s">
        <v>6959</v>
      </c>
      <c r="C2238" s="9"/>
      <c r="D2238" s="10" t="s">
        <v>6375</v>
      </c>
      <c r="E2238" s="9" t="s">
        <v>26</v>
      </c>
      <c r="F2238" s="9" t="s">
        <v>496</v>
      </c>
      <c r="G2238" s="13" t="s">
        <v>497</v>
      </c>
      <c r="H2238" s="9" t="s">
        <v>161</v>
      </c>
      <c r="I2238" s="9"/>
      <c r="J2238" s="23"/>
      <c r="K2238" s="23"/>
    </row>
    <row r="2239" spans="1:11">
      <c r="A2239" s="22">
        <v>44978</v>
      </c>
      <c r="B2239" s="8" t="s">
        <v>6959</v>
      </c>
      <c r="C2239" s="9"/>
      <c r="D2239" s="10" t="s">
        <v>6375</v>
      </c>
      <c r="E2239" s="9" t="s">
        <v>64</v>
      </c>
      <c r="F2239" s="9" t="s">
        <v>507</v>
      </c>
      <c r="G2239" s="13" t="s">
        <v>512</v>
      </c>
      <c r="H2239" s="9" t="s">
        <v>161</v>
      </c>
      <c r="I2239" s="9"/>
      <c r="J2239" s="23"/>
      <c r="K2239" s="23"/>
    </row>
    <row r="2240" spans="1:11">
      <c r="A2240" s="22">
        <v>44978</v>
      </c>
      <c r="B2240" s="8" t="s">
        <v>6959</v>
      </c>
      <c r="C2240" s="9"/>
      <c r="D2240" s="10" t="s">
        <v>6375</v>
      </c>
      <c r="E2240" s="9" t="s">
        <v>64</v>
      </c>
      <c r="F2240" s="9" t="s">
        <v>507</v>
      </c>
      <c r="G2240" s="13" t="s">
        <v>508</v>
      </c>
      <c r="H2240" s="9" t="s">
        <v>161</v>
      </c>
      <c r="I2240" s="9"/>
      <c r="J2240" s="23"/>
      <c r="K2240" s="23"/>
    </row>
    <row r="2241" spans="1:11">
      <c r="A2241" s="22">
        <v>44978</v>
      </c>
      <c r="B2241" s="8" t="s">
        <v>6959</v>
      </c>
      <c r="C2241" s="9"/>
      <c r="D2241" s="10" t="s">
        <v>6375</v>
      </c>
      <c r="E2241" s="9" t="s">
        <v>26</v>
      </c>
      <c r="F2241" s="9" t="s">
        <v>526</v>
      </c>
      <c r="G2241" s="13" t="s">
        <v>527</v>
      </c>
      <c r="H2241" s="9" t="s">
        <v>161</v>
      </c>
      <c r="I2241" s="9"/>
      <c r="J2241" s="23"/>
      <c r="K2241" s="23"/>
    </row>
    <row r="2242" spans="1:11">
      <c r="A2242" s="22">
        <v>44978</v>
      </c>
      <c r="B2242" s="8" t="s">
        <v>6959</v>
      </c>
      <c r="C2242" s="9"/>
      <c r="D2242" s="10" t="s">
        <v>6375</v>
      </c>
      <c r="E2242" s="9" t="s">
        <v>185</v>
      </c>
      <c r="F2242" s="9" t="s">
        <v>542</v>
      </c>
      <c r="G2242" s="13" t="s">
        <v>545</v>
      </c>
      <c r="H2242" s="9" t="s">
        <v>161</v>
      </c>
      <c r="I2242" s="9"/>
      <c r="J2242" s="23"/>
      <c r="K2242" s="23"/>
    </row>
    <row r="2243" spans="1:11">
      <c r="A2243" s="22">
        <v>44978</v>
      </c>
      <c r="B2243" s="8" t="s">
        <v>6959</v>
      </c>
      <c r="C2243" s="9"/>
      <c r="D2243" s="10" t="s">
        <v>6375</v>
      </c>
      <c r="E2243" s="9" t="s">
        <v>64</v>
      </c>
      <c r="F2243" s="9" t="s">
        <v>535</v>
      </c>
      <c r="G2243" s="13" t="s">
        <v>540</v>
      </c>
      <c r="H2243" s="9" t="s">
        <v>161</v>
      </c>
      <c r="I2243" s="9"/>
      <c r="J2243" s="23"/>
      <c r="K2243" s="23"/>
    </row>
    <row r="2244" spans="1:11">
      <c r="A2244" s="22">
        <v>44978</v>
      </c>
      <c r="B2244" s="8" t="s">
        <v>6959</v>
      </c>
      <c r="C2244" s="9"/>
      <c r="D2244" s="10" t="s">
        <v>6375</v>
      </c>
      <c r="E2244" s="9" t="s">
        <v>64</v>
      </c>
      <c r="F2244" s="9" t="s">
        <v>535</v>
      </c>
      <c r="G2244" s="13" t="s">
        <v>693</v>
      </c>
      <c r="H2244" s="9" t="s">
        <v>161</v>
      </c>
      <c r="I2244" s="9"/>
      <c r="J2244" s="23"/>
      <c r="K2244" s="23"/>
    </row>
    <row r="2245" spans="1:11">
      <c r="A2245" s="22">
        <v>44978</v>
      </c>
      <c r="B2245" s="8" t="s">
        <v>6959</v>
      </c>
      <c r="C2245" s="9"/>
      <c r="D2245" s="10" t="s">
        <v>6375</v>
      </c>
      <c r="E2245" s="9" t="s">
        <v>138</v>
      </c>
      <c r="F2245" s="9" t="s">
        <v>535</v>
      </c>
      <c r="G2245" s="13" t="s">
        <v>694</v>
      </c>
      <c r="H2245" s="9" t="s">
        <v>161</v>
      </c>
      <c r="I2245" s="9"/>
      <c r="J2245" s="23"/>
      <c r="K2245" s="23"/>
    </row>
    <row r="2246" spans="1:11">
      <c r="A2246" s="22">
        <v>44978</v>
      </c>
      <c r="B2246" s="8" t="s">
        <v>6959</v>
      </c>
      <c r="C2246" s="9"/>
      <c r="D2246" s="10" t="s">
        <v>6375</v>
      </c>
      <c r="E2246" s="9" t="s">
        <v>185</v>
      </c>
      <c r="F2246" s="9" t="s">
        <v>542</v>
      </c>
      <c r="G2246" s="13" t="s">
        <v>695</v>
      </c>
      <c r="H2246" s="9" t="s">
        <v>161</v>
      </c>
      <c r="I2246" s="9"/>
      <c r="J2246" s="23"/>
      <c r="K2246" s="23"/>
    </row>
    <row r="2247" spans="1:11">
      <c r="A2247" s="22">
        <v>44978</v>
      </c>
      <c r="B2247" s="8" t="s">
        <v>6959</v>
      </c>
      <c r="C2247" s="9"/>
      <c r="D2247" s="10" t="s">
        <v>6375</v>
      </c>
      <c r="E2247" s="9" t="s">
        <v>26</v>
      </c>
      <c r="F2247" s="9" t="s">
        <v>302</v>
      </c>
      <c r="G2247" s="13" t="s">
        <v>303</v>
      </c>
      <c r="H2247" s="9" t="s">
        <v>161</v>
      </c>
      <c r="I2247" s="9"/>
      <c r="J2247" s="23"/>
      <c r="K2247" s="23"/>
    </row>
    <row r="2248" spans="1:11">
      <c r="A2248" s="22">
        <v>44978</v>
      </c>
      <c r="B2248" s="8" t="s">
        <v>6959</v>
      </c>
      <c r="C2248" s="9"/>
      <c r="D2248" s="10" t="s">
        <v>6375</v>
      </c>
      <c r="E2248" s="9" t="s">
        <v>231</v>
      </c>
      <c r="F2248" s="22" t="s">
        <v>6373</v>
      </c>
      <c r="G2248" s="13" t="s">
        <v>680</v>
      </c>
      <c r="H2248" s="9" t="s">
        <v>161</v>
      </c>
      <c r="I2248" s="9"/>
      <c r="J2248" s="23"/>
      <c r="K2248" s="23"/>
    </row>
    <row r="2249" spans="1:11">
      <c r="A2249" s="22">
        <v>44978</v>
      </c>
      <c r="B2249" s="8" t="s">
        <v>1062</v>
      </c>
      <c r="C2249" s="9"/>
      <c r="D2249" s="10" t="s">
        <v>6375</v>
      </c>
      <c r="E2249" s="9" t="s">
        <v>94</v>
      </c>
      <c r="F2249" s="9" t="s">
        <v>95</v>
      </c>
      <c r="G2249" s="13" t="s">
        <v>6960</v>
      </c>
      <c r="H2249" s="9" t="s">
        <v>161</v>
      </c>
      <c r="I2249" s="9"/>
      <c r="J2249" s="23"/>
      <c r="K2249" s="23"/>
    </row>
    <row r="2250" spans="1:11">
      <c r="A2250" s="22">
        <v>44978</v>
      </c>
      <c r="B2250" s="8"/>
      <c r="C2250" s="9" t="s">
        <v>1064</v>
      </c>
      <c r="D2250" s="10" t="s">
        <v>775</v>
      </c>
      <c r="E2250" s="9" t="s">
        <v>94</v>
      </c>
      <c r="F2250" s="9" t="s">
        <v>95</v>
      </c>
      <c r="G2250" s="13" t="s">
        <v>1065</v>
      </c>
      <c r="H2250" s="9" t="s">
        <v>130</v>
      </c>
      <c r="I2250" s="9"/>
      <c r="J2250" s="23"/>
      <c r="K2250" s="23"/>
    </row>
    <row r="2251" spans="1:11">
      <c r="A2251" s="22">
        <v>44978</v>
      </c>
      <c r="B2251" s="8"/>
      <c r="C2251" s="9" t="s">
        <v>791</v>
      </c>
      <c r="D2251" s="10" t="s">
        <v>1081</v>
      </c>
      <c r="E2251" s="9" t="s">
        <v>26</v>
      </c>
      <c r="F2251" s="9" t="s">
        <v>1333</v>
      </c>
      <c r="G2251" s="13" t="s">
        <v>1334</v>
      </c>
      <c r="H2251" s="9" t="s">
        <v>16</v>
      </c>
      <c r="I2251" s="9"/>
      <c r="J2251" s="23"/>
      <c r="K2251" s="23"/>
    </row>
    <row r="2252" spans="1:11">
      <c r="A2252" s="22">
        <v>44978</v>
      </c>
      <c r="B2252" s="8"/>
      <c r="C2252" s="9" t="s">
        <v>791</v>
      </c>
      <c r="D2252" s="10" t="s">
        <v>1081</v>
      </c>
      <c r="E2252" s="9" t="s">
        <v>26</v>
      </c>
      <c r="F2252" s="9" t="s">
        <v>1313</v>
      </c>
      <c r="G2252" s="13" t="s">
        <v>1314</v>
      </c>
      <c r="H2252" s="9" t="s">
        <v>16</v>
      </c>
      <c r="I2252" s="9"/>
      <c r="J2252" s="23"/>
      <c r="K2252" s="23"/>
    </row>
    <row r="2253" spans="1:11">
      <c r="A2253" s="22">
        <v>44978</v>
      </c>
      <c r="B2253" s="8"/>
      <c r="C2253" s="9" t="s">
        <v>791</v>
      </c>
      <c r="D2253" s="10" t="s">
        <v>1081</v>
      </c>
      <c r="E2253" s="11" t="s">
        <v>138</v>
      </c>
      <c r="F2253" s="11" t="s">
        <v>1301</v>
      </c>
      <c r="G2253" s="8" t="s">
        <v>1303</v>
      </c>
      <c r="H2253" s="9" t="s">
        <v>16</v>
      </c>
      <c r="I2253" s="9"/>
      <c r="J2253" s="12"/>
      <c r="K2253" s="9"/>
    </row>
    <row r="2254" spans="1:11">
      <c r="A2254" s="22">
        <v>44979</v>
      </c>
      <c r="B2254" s="8"/>
      <c r="C2254" s="9" t="s">
        <v>791</v>
      </c>
      <c r="D2254" s="10" t="s">
        <v>1081</v>
      </c>
      <c r="E2254" s="9" t="s">
        <v>231</v>
      </c>
      <c r="F2254" s="22" t="s">
        <v>6373</v>
      </c>
      <c r="G2254" s="13" t="s">
        <v>680</v>
      </c>
      <c r="H2254" s="9" t="s">
        <v>161</v>
      </c>
      <c r="I2254" s="9"/>
      <c r="J2254" s="23"/>
      <c r="K2254" s="23"/>
    </row>
    <row r="2255" spans="1:11">
      <c r="A2255" s="22">
        <v>44979</v>
      </c>
      <c r="B2255" s="8"/>
      <c r="C2255" s="9" t="s">
        <v>791</v>
      </c>
      <c r="D2255" s="10" t="s">
        <v>1081</v>
      </c>
      <c r="E2255" s="9" t="s">
        <v>26</v>
      </c>
      <c r="F2255" s="9" t="s">
        <v>1333</v>
      </c>
      <c r="G2255" s="13" t="s">
        <v>1334</v>
      </c>
      <c r="H2255" s="9" t="s">
        <v>16</v>
      </c>
      <c r="I2255" s="9"/>
      <c r="J2255" s="23"/>
      <c r="K2255" s="23"/>
    </row>
    <row r="2256" spans="1:11">
      <c r="A2256" s="22">
        <v>44979</v>
      </c>
      <c r="B2256" s="8"/>
      <c r="C2256" s="9" t="s">
        <v>791</v>
      </c>
      <c r="D2256" s="10" t="s">
        <v>1081</v>
      </c>
      <c r="E2256" s="9" t="s">
        <v>26</v>
      </c>
      <c r="F2256" s="9" t="s">
        <v>1313</v>
      </c>
      <c r="G2256" s="13" t="s">
        <v>1314</v>
      </c>
      <c r="H2256" s="9" t="s">
        <v>16</v>
      </c>
      <c r="I2256" s="9"/>
      <c r="J2256" s="23"/>
      <c r="K2256" s="23"/>
    </row>
    <row r="2257" spans="1:11">
      <c r="A2257" s="22">
        <v>44979</v>
      </c>
      <c r="B2257" s="8"/>
      <c r="C2257" s="9" t="s">
        <v>791</v>
      </c>
      <c r="D2257" s="10" t="s">
        <v>1081</v>
      </c>
      <c r="E2257" s="9" t="s">
        <v>94</v>
      </c>
      <c r="F2257" s="9" t="s">
        <v>95</v>
      </c>
      <c r="G2257" s="13" t="s">
        <v>1066</v>
      </c>
      <c r="H2257" s="9" t="s">
        <v>16</v>
      </c>
      <c r="I2257" s="9"/>
      <c r="J2257" s="23"/>
      <c r="K2257" s="23"/>
    </row>
    <row r="2258" spans="1:11">
      <c r="A2258" s="22">
        <v>44979</v>
      </c>
      <c r="B2258" s="8"/>
      <c r="C2258" s="9" t="s">
        <v>791</v>
      </c>
      <c r="D2258" s="10" t="s">
        <v>1081</v>
      </c>
      <c r="E2258" s="11" t="s">
        <v>26</v>
      </c>
      <c r="F2258" s="11" t="s">
        <v>735</v>
      </c>
      <c r="G2258" s="8" t="s">
        <v>736</v>
      </c>
      <c r="H2258" s="9" t="s">
        <v>16</v>
      </c>
      <c r="I2258" s="9"/>
      <c r="J2258" s="12"/>
      <c r="K2258" s="9"/>
    </row>
    <row r="2259" spans="1:11">
      <c r="A2259" s="22">
        <v>44979</v>
      </c>
      <c r="B2259" s="8"/>
      <c r="C2259" s="9" t="s">
        <v>791</v>
      </c>
      <c r="D2259" s="10" t="s">
        <v>1081</v>
      </c>
      <c r="E2259" s="11" t="s">
        <v>26</v>
      </c>
      <c r="F2259" s="11" t="s">
        <v>735</v>
      </c>
      <c r="G2259" s="8" t="s">
        <v>1280</v>
      </c>
      <c r="H2259" s="9" t="s">
        <v>16</v>
      </c>
      <c r="I2259" s="9"/>
      <c r="J2259" s="12"/>
      <c r="K2259" s="9"/>
    </row>
    <row r="2260" spans="1:11">
      <c r="A2260" s="22">
        <v>44979</v>
      </c>
      <c r="B2260" s="8"/>
      <c r="C2260" s="9" t="s">
        <v>791</v>
      </c>
      <c r="D2260" s="10" t="s">
        <v>1081</v>
      </c>
      <c r="E2260" s="9" t="s">
        <v>26</v>
      </c>
      <c r="F2260" s="9" t="s">
        <v>1282</v>
      </c>
      <c r="G2260" s="13" t="s">
        <v>1283</v>
      </c>
      <c r="H2260" s="9" t="s">
        <v>16</v>
      </c>
      <c r="I2260" s="9"/>
      <c r="J2260" s="12"/>
      <c r="K2260" s="9"/>
    </row>
    <row r="2261" spans="1:11">
      <c r="A2261" s="22">
        <v>44979</v>
      </c>
      <c r="B2261" s="8"/>
      <c r="C2261" s="9" t="s">
        <v>791</v>
      </c>
      <c r="D2261" s="10" t="s">
        <v>1081</v>
      </c>
      <c r="E2261" s="9" t="s">
        <v>64</v>
      </c>
      <c r="F2261" s="21" t="s">
        <v>1295</v>
      </c>
      <c r="G2261" s="8" t="s">
        <v>1296</v>
      </c>
      <c r="H2261" s="9" t="s">
        <v>16</v>
      </c>
      <c r="I2261" s="9"/>
      <c r="J2261" s="12"/>
      <c r="K2261" s="9"/>
    </row>
    <row r="2262" spans="1:11">
      <c r="A2262" s="22">
        <v>44979</v>
      </c>
      <c r="B2262" s="8"/>
      <c r="C2262" s="9" t="s">
        <v>791</v>
      </c>
      <c r="D2262" s="10" t="s">
        <v>1081</v>
      </c>
      <c r="E2262" s="11" t="s">
        <v>138</v>
      </c>
      <c r="F2262" s="21" t="s">
        <v>1295</v>
      </c>
      <c r="G2262" s="8" t="s">
        <v>1297</v>
      </c>
      <c r="H2262" s="9" t="s">
        <v>16</v>
      </c>
      <c r="I2262" s="9"/>
      <c r="J2262" s="12"/>
      <c r="K2262" s="9"/>
    </row>
    <row r="2263" spans="1:11">
      <c r="A2263" s="22">
        <v>44979</v>
      </c>
      <c r="B2263" s="8"/>
      <c r="C2263" s="9" t="s">
        <v>791</v>
      </c>
      <c r="D2263" s="10" t="s">
        <v>1081</v>
      </c>
      <c r="E2263" s="11" t="s">
        <v>138</v>
      </c>
      <c r="F2263" s="11" t="s">
        <v>1301</v>
      </c>
      <c r="G2263" s="8" t="s">
        <v>1303</v>
      </c>
      <c r="H2263" s="9" t="s">
        <v>16</v>
      </c>
      <c r="I2263" s="9"/>
      <c r="J2263" s="12"/>
      <c r="K2263" s="9"/>
    </row>
    <row r="2264" spans="1:11">
      <c r="A2264" s="22">
        <v>44979</v>
      </c>
      <c r="B2264" s="8"/>
      <c r="C2264" s="9" t="s">
        <v>1067</v>
      </c>
      <c r="D2264" s="10" t="s">
        <v>1081</v>
      </c>
      <c r="E2264" s="9" t="s">
        <v>94</v>
      </c>
      <c r="F2264" s="9" t="s">
        <v>95</v>
      </c>
      <c r="G2264" s="13" t="s">
        <v>6961</v>
      </c>
      <c r="H2264" s="9" t="s">
        <v>162</v>
      </c>
      <c r="I2264" s="9"/>
      <c r="J2264" s="23"/>
      <c r="K2264" s="23"/>
    </row>
    <row r="2265" spans="1:11">
      <c r="A2265" s="22">
        <v>44979</v>
      </c>
      <c r="B2265" s="8"/>
      <c r="C2265" s="9" t="s">
        <v>1067</v>
      </c>
      <c r="D2265" s="10" t="s">
        <v>1081</v>
      </c>
      <c r="E2265" s="9" t="s">
        <v>94</v>
      </c>
      <c r="F2265" s="9" t="s">
        <v>95</v>
      </c>
      <c r="G2265" s="13" t="s">
        <v>6962</v>
      </c>
      <c r="H2265" s="9" t="s">
        <v>162</v>
      </c>
      <c r="I2265" s="9"/>
      <c r="J2265" s="23"/>
      <c r="K2265" s="23"/>
    </row>
    <row r="2266" spans="1:11">
      <c r="A2266" s="22">
        <v>44979</v>
      </c>
      <c r="B2266" s="8"/>
      <c r="C2266" s="9" t="s">
        <v>1067</v>
      </c>
      <c r="D2266" s="10" t="s">
        <v>1081</v>
      </c>
      <c r="E2266" s="9" t="s">
        <v>94</v>
      </c>
      <c r="F2266" s="9" t="s">
        <v>95</v>
      </c>
      <c r="G2266" s="13" t="s">
        <v>6963</v>
      </c>
      <c r="H2266" s="9" t="s">
        <v>162</v>
      </c>
      <c r="I2266" s="9"/>
      <c r="J2266" s="23"/>
      <c r="K2266" s="23"/>
    </row>
    <row r="2267" spans="1:11">
      <c r="A2267" s="22">
        <v>44979</v>
      </c>
      <c r="B2267" s="8"/>
      <c r="C2267" s="9" t="s">
        <v>1067</v>
      </c>
      <c r="D2267" s="10" t="s">
        <v>1081</v>
      </c>
      <c r="E2267" s="9" t="s">
        <v>94</v>
      </c>
      <c r="F2267" s="9" t="s">
        <v>95</v>
      </c>
      <c r="G2267" s="13" t="s">
        <v>6964</v>
      </c>
      <c r="H2267" s="9" t="s">
        <v>162</v>
      </c>
      <c r="I2267" s="9"/>
      <c r="J2267" s="23"/>
      <c r="K2267" s="23"/>
    </row>
    <row r="2268" spans="1:11">
      <c r="A2268" s="22">
        <v>44979</v>
      </c>
      <c r="B2268" s="8"/>
      <c r="C2268" s="9" t="s">
        <v>1067</v>
      </c>
      <c r="D2268" s="10" t="s">
        <v>1081</v>
      </c>
      <c r="E2268" s="9" t="s">
        <v>94</v>
      </c>
      <c r="F2268" s="9" t="s">
        <v>95</v>
      </c>
      <c r="G2268" s="13" t="s">
        <v>6965</v>
      </c>
      <c r="H2268" s="9" t="s">
        <v>162</v>
      </c>
      <c r="I2268" s="9"/>
      <c r="J2268" s="23"/>
      <c r="K2268" s="23"/>
    </row>
    <row r="2269" spans="1:11">
      <c r="A2269" s="22">
        <v>44979</v>
      </c>
      <c r="B2269" s="8"/>
      <c r="C2269" s="9" t="s">
        <v>1067</v>
      </c>
      <c r="D2269" s="10" t="s">
        <v>1081</v>
      </c>
      <c r="E2269" s="9" t="s">
        <v>98</v>
      </c>
      <c r="F2269" s="9" t="s">
        <v>99</v>
      </c>
      <c r="G2269" s="13" t="s">
        <v>1186</v>
      </c>
      <c r="H2269" s="9" t="s">
        <v>162</v>
      </c>
      <c r="I2269" s="9"/>
      <c r="J2269" s="23"/>
      <c r="K2269" s="23"/>
    </row>
    <row r="2270" spans="1:11">
      <c r="A2270" s="22">
        <v>44979</v>
      </c>
      <c r="B2270" s="8"/>
      <c r="C2270" s="9" t="s">
        <v>1067</v>
      </c>
      <c r="D2270" s="10" t="s">
        <v>1081</v>
      </c>
      <c r="E2270" s="9" t="s">
        <v>98</v>
      </c>
      <c r="F2270" s="9" t="s">
        <v>99</v>
      </c>
      <c r="G2270" s="13" t="s">
        <v>1377</v>
      </c>
      <c r="H2270" s="9" t="s">
        <v>162</v>
      </c>
      <c r="I2270" s="9"/>
      <c r="J2270" s="23"/>
      <c r="K2270" s="23"/>
    </row>
    <row r="2271" spans="1:11">
      <c r="A2271" s="22">
        <v>44981</v>
      </c>
      <c r="B2271" s="8"/>
      <c r="C2271" s="9" t="s">
        <v>1073</v>
      </c>
      <c r="D2271" s="10" t="s">
        <v>1081</v>
      </c>
      <c r="E2271" s="9" t="s">
        <v>64</v>
      </c>
      <c r="F2271" s="9" t="s">
        <v>1085</v>
      </c>
      <c r="G2271" s="13" t="s">
        <v>1086</v>
      </c>
      <c r="H2271" s="9" t="s">
        <v>161</v>
      </c>
      <c r="I2271" s="9" t="s">
        <v>162</v>
      </c>
      <c r="J2271" s="23"/>
      <c r="K2271" s="23"/>
    </row>
    <row r="2272" spans="1:11">
      <c r="A2272" s="22">
        <v>44981</v>
      </c>
      <c r="B2272" s="8"/>
      <c r="C2272" s="9" t="s">
        <v>1073</v>
      </c>
      <c r="D2272" s="10" t="s">
        <v>1081</v>
      </c>
      <c r="E2272" s="9" t="s">
        <v>138</v>
      </c>
      <c r="F2272" s="9" t="s">
        <v>1085</v>
      </c>
      <c r="G2272" s="13" t="s">
        <v>1378</v>
      </c>
      <c r="H2272" s="9" t="s">
        <v>161</v>
      </c>
      <c r="I2272" s="9" t="s">
        <v>162</v>
      </c>
      <c r="J2272" s="23"/>
      <c r="K2272" s="23"/>
    </row>
    <row r="2273" spans="1:11">
      <c r="A2273" s="22">
        <v>44981</v>
      </c>
      <c r="B2273" s="8"/>
      <c r="C2273" s="9" t="s">
        <v>1073</v>
      </c>
      <c r="D2273" s="10" t="s">
        <v>1081</v>
      </c>
      <c r="E2273" s="9" t="s">
        <v>94</v>
      </c>
      <c r="F2273" s="9" t="s">
        <v>95</v>
      </c>
      <c r="G2273" s="13" t="s">
        <v>1074</v>
      </c>
      <c r="H2273" s="9" t="s">
        <v>161</v>
      </c>
      <c r="I2273" s="9" t="s">
        <v>162</v>
      </c>
      <c r="J2273" s="23"/>
      <c r="K2273" s="23"/>
    </row>
    <row r="2274" spans="1:11">
      <c r="A2274" s="22">
        <v>44981</v>
      </c>
      <c r="B2274" s="8"/>
      <c r="C2274" s="9" t="s">
        <v>791</v>
      </c>
      <c r="D2274" s="10" t="s">
        <v>1081</v>
      </c>
      <c r="E2274" s="9" t="s">
        <v>94</v>
      </c>
      <c r="F2274" s="9" t="s">
        <v>95</v>
      </c>
      <c r="G2274" s="13" t="s">
        <v>6966</v>
      </c>
      <c r="H2274" s="9" t="s">
        <v>162</v>
      </c>
      <c r="I2274" s="9"/>
      <c r="J2274" s="23"/>
      <c r="K2274" s="23"/>
    </row>
    <row r="2275" spans="1:11">
      <c r="A2275" s="22">
        <v>44981</v>
      </c>
      <c r="B2275" s="8"/>
      <c r="C2275" s="9" t="s">
        <v>791</v>
      </c>
      <c r="D2275" s="10" t="s">
        <v>1081</v>
      </c>
      <c r="E2275" s="9" t="s">
        <v>94</v>
      </c>
      <c r="F2275" s="9" t="s">
        <v>95</v>
      </c>
      <c r="G2275" s="13" t="s">
        <v>6967</v>
      </c>
      <c r="H2275" s="9" t="s">
        <v>162</v>
      </c>
      <c r="I2275" s="9"/>
      <c r="J2275" s="23"/>
      <c r="K2275" s="23"/>
    </row>
    <row r="2276" spans="1:11">
      <c r="A2276" s="22">
        <v>44981</v>
      </c>
      <c r="B2276" s="8"/>
      <c r="C2276" s="9" t="s">
        <v>791</v>
      </c>
      <c r="D2276" s="10" t="s">
        <v>1081</v>
      </c>
      <c r="E2276" s="9" t="s">
        <v>94</v>
      </c>
      <c r="F2276" s="9" t="s">
        <v>95</v>
      </c>
      <c r="G2276" s="13" t="s">
        <v>6968</v>
      </c>
      <c r="H2276" s="9" t="s">
        <v>162</v>
      </c>
      <c r="I2276" s="9"/>
      <c r="J2276" s="23"/>
      <c r="K2276" s="23"/>
    </row>
    <row r="2277" spans="1:11">
      <c r="A2277" s="22">
        <v>44986</v>
      </c>
      <c r="B2277" s="8"/>
      <c r="C2277" s="9" t="s">
        <v>924</v>
      </c>
      <c r="D2277" s="10" t="s">
        <v>874</v>
      </c>
      <c r="E2277" s="9" t="s">
        <v>94</v>
      </c>
      <c r="F2277" s="9" t="s">
        <v>95</v>
      </c>
      <c r="G2277" s="13" t="s">
        <v>980</v>
      </c>
      <c r="H2277" s="9" t="s">
        <v>130</v>
      </c>
      <c r="I2277" s="9"/>
      <c r="J2277" s="23"/>
      <c r="K2277" s="23"/>
    </row>
    <row r="2278" spans="1:11">
      <c r="A2278" s="22">
        <v>44986</v>
      </c>
      <c r="B2278" s="8"/>
      <c r="C2278" s="9" t="s">
        <v>791</v>
      </c>
      <c r="D2278" s="10" t="s">
        <v>1081</v>
      </c>
      <c r="E2278" s="9" t="s">
        <v>26</v>
      </c>
      <c r="F2278" s="9" t="s">
        <v>1313</v>
      </c>
      <c r="G2278" s="13" t="s">
        <v>1314</v>
      </c>
      <c r="H2278" s="9" t="s">
        <v>16</v>
      </c>
      <c r="I2278" s="9"/>
      <c r="J2278" s="23"/>
      <c r="K2278" s="23"/>
    </row>
    <row r="2279" spans="1:11">
      <c r="A2279" s="22">
        <v>44986</v>
      </c>
      <c r="B2279" s="8"/>
      <c r="C2279" s="9" t="s">
        <v>791</v>
      </c>
      <c r="D2279" s="10" t="s">
        <v>1081</v>
      </c>
      <c r="E2279" s="9" t="s">
        <v>64</v>
      </c>
      <c r="F2279" s="21" t="s">
        <v>1295</v>
      </c>
      <c r="G2279" s="8" t="s">
        <v>1296</v>
      </c>
      <c r="H2279" s="9" t="s">
        <v>16</v>
      </c>
      <c r="I2279" s="9"/>
      <c r="J2279" s="12"/>
      <c r="K2279" s="9"/>
    </row>
    <row r="2280" spans="1:11">
      <c r="A2280" s="22">
        <v>44986</v>
      </c>
      <c r="B2280" s="8"/>
      <c r="C2280" s="9" t="s">
        <v>1067</v>
      </c>
      <c r="D2280" s="10" t="s">
        <v>1081</v>
      </c>
      <c r="E2280" s="9" t="s">
        <v>94</v>
      </c>
      <c r="F2280" s="9" t="s">
        <v>95</v>
      </c>
      <c r="G2280" s="13" t="s">
        <v>6969</v>
      </c>
      <c r="H2280" s="9" t="s">
        <v>162</v>
      </c>
      <c r="I2280" s="9"/>
      <c r="J2280" s="23"/>
      <c r="K2280" s="23"/>
    </row>
    <row r="2281" spans="1:11">
      <c r="A2281" s="22">
        <v>44986</v>
      </c>
      <c r="B2281" s="8" t="s">
        <v>6970</v>
      </c>
      <c r="C2281" s="9"/>
      <c r="D2281" s="10" t="s">
        <v>6375</v>
      </c>
      <c r="E2281" s="9" t="s">
        <v>138</v>
      </c>
      <c r="F2281" s="9" t="s">
        <v>649</v>
      </c>
      <c r="G2281" s="13" t="s">
        <v>686</v>
      </c>
      <c r="H2281" s="9" t="s">
        <v>161</v>
      </c>
      <c r="I2281" s="9"/>
      <c r="J2281" s="23"/>
      <c r="K2281" s="23"/>
    </row>
    <row r="2282" spans="1:11">
      <c r="A2282" s="22">
        <v>44986</v>
      </c>
      <c r="B2282" s="8" t="s">
        <v>6970</v>
      </c>
      <c r="C2282" s="9"/>
      <c r="D2282" s="10" t="s">
        <v>6375</v>
      </c>
      <c r="E2282" s="9" t="s">
        <v>6943</v>
      </c>
      <c r="F2282" s="9" t="s">
        <v>649</v>
      </c>
      <c r="G2282" s="13" t="s">
        <v>687</v>
      </c>
      <c r="H2282" s="9" t="s">
        <v>161</v>
      </c>
      <c r="I2282" s="9"/>
      <c r="J2282" s="23"/>
      <c r="K2282" s="23"/>
    </row>
    <row r="2283" spans="1:11">
      <c r="A2283" s="22">
        <v>44986</v>
      </c>
      <c r="B2283" s="8" t="s">
        <v>6970</v>
      </c>
      <c r="C2283" s="9"/>
      <c r="D2283" s="10" t="s">
        <v>6375</v>
      </c>
      <c r="E2283" s="9" t="s">
        <v>26</v>
      </c>
      <c r="F2283" s="9" t="s">
        <v>477</v>
      </c>
      <c r="G2283" s="13" t="s">
        <v>478</v>
      </c>
      <c r="H2283" s="9" t="s">
        <v>161</v>
      </c>
      <c r="I2283" s="9"/>
      <c r="J2283" s="23"/>
      <c r="K2283" s="23"/>
    </row>
    <row r="2284" spans="1:11">
      <c r="A2284" s="22">
        <v>44986</v>
      </c>
      <c r="B2284" s="8" t="s">
        <v>6970</v>
      </c>
      <c r="C2284" s="9"/>
      <c r="D2284" s="10" t="s">
        <v>6375</v>
      </c>
      <c r="E2284" s="9" t="s">
        <v>26</v>
      </c>
      <c r="F2284" s="9" t="s">
        <v>629</v>
      </c>
      <c r="G2284" s="13" t="s">
        <v>630</v>
      </c>
      <c r="H2284" s="9" t="s">
        <v>161</v>
      </c>
      <c r="I2284" s="9"/>
      <c r="J2284" s="23"/>
      <c r="K2284" s="23"/>
    </row>
    <row r="2285" spans="1:11">
      <c r="A2285" s="22">
        <v>44986</v>
      </c>
      <c r="B2285" s="8" t="s">
        <v>6970</v>
      </c>
      <c r="C2285" s="9"/>
      <c r="D2285" s="10" t="s">
        <v>6375</v>
      </c>
      <c r="E2285" s="9" t="s">
        <v>26</v>
      </c>
      <c r="F2285" s="9" t="s">
        <v>490</v>
      </c>
      <c r="G2285" s="13" t="s">
        <v>491</v>
      </c>
      <c r="H2285" s="9" t="s">
        <v>161</v>
      </c>
      <c r="I2285" s="9"/>
      <c r="J2285" s="23"/>
      <c r="K2285" s="23"/>
    </row>
    <row r="2286" spans="1:11">
      <c r="A2286" s="22">
        <v>44986</v>
      </c>
      <c r="B2286" s="8" t="s">
        <v>6970</v>
      </c>
      <c r="C2286" s="9"/>
      <c r="D2286" s="10" t="s">
        <v>6375</v>
      </c>
      <c r="E2286" s="9" t="s">
        <v>64</v>
      </c>
      <c r="F2286" s="9" t="s">
        <v>499</v>
      </c>
      <c r="G2286" s="13" t="s">
        <v>553</v>
      </c>
      <c r="H2286" s="9" t="s">
        <v>161</v>
      </c>
      <c r="I2286" s="9"/>
      <c r="J2286" s="23"/>
      <c r="K2286" s="23"/>
    </row>
    <row r="2287" spans="1:11">
      <c r="A2287" s="22">
        <v>44986</v>
      </c>
      <c r="B2287" s="8" t="s">
        <v>6970</v>
      </c>
      <c r="C2287" s="9"/>
      <c r="D2287" s="10" t="s">
        <v>6375</v>
      </c>
      <c r="E2287" s="9" t="s">
        <v>138</v>
      </c>
      <c r="F2287" s="9" t="s">
        <v>499</v>
      </c>
      <c r="G2287" s="13" t="s">
        <v>531</v>
      </c>
      <c r="H2287" s="9" t="s">
        <v>161</v>
      </c>
      <c r="I2287" s="9"/>
      <c r="J2287" s="23"/>
      <c r="K2287" s="23"/>
    </row>
    <row r="2288" spans="1:11">
      <c r="A2288" s="22">
        <v>44986</v>
      </c>
      <c r="B2288" s="8" t="s">
        <v>6970</v>
      </c>
      <c r="C2288" s="9"/>
      <c r="D2288" s="10" t="s">
        <v>6375</v>
      </c>
      <c r="E2288" s="9" t="s">
        <v>138</v>
      </c>
      <c r="F2288" s="9" t="s">
        <v>499</v>
      </c>
      <c r="G2288" s="13" t="s">
        <v>501</v>
      </c>
      <c r="H2288" s="9" t="s">
        <v>161</v>
      </c>
      <c r="I2288" s="9"/>
      <c r="J2288" s="23"/>
      <c r="K2288" s="23"/>
    </row>
    <row r="2289" spans="1:11">
      <c r="A2289" s="22">
        <v>44986</v>
      </c>
      <c r="B2289" s="8" t="s">
        <v>6970</v>
      </c>
      <c r="C2289" s="9"/>
      <c r="D2289" s="10" t="s">
        <v>6375</v>
      </c>
      <c r="E2289" s="9" t="s">
        <v>64</v>
      </c>
      <c r="F2289" s="9" t="s">
        <v>499</v>
      </c>
      <c r="G2289" s="13" t="s">
        <v>712</v>
      </c>
      <c r="H2289" s="9" t="s">
        <v>161</v>
      </c>
      <c r="I2289" s="9"/>
      <c r="J2289" s="23"/>
      <c r="K2289" s="23"/>
    </row>
    <row r="2290" spans="1:11">
      <c r="A2290" s="22">
        <v>44986</v>
      </c>
      <c r="B2290" s="8" t="s">
        <v>6970</v>
      </c>
      <c r="C2290" s="9"/>
      <c r="D2290" s="10" t="s">
        <v>6375</v>
      </c>
      <c r="E2290" s="9" t="s">
        <v>138</v>
      </c>
      <c r="F2290" s="9" t="s">
        <v>499</v>
      </c>
      <c r="G2290" s="13" t="s">
        <v>713</v>
      </c>
      <c r="H2290" s="9" t="s">
        <v>161</v>
      </c>
      <c r="I2290" s="9"/>
      <c r="J2290" s="23"/>
      <c r="K2290" s="23"/>
    </row>
    <row r="2291" spans="1:11">
      <c r="A2291" s="22">
        <v>44986</v>
      </c>
      <c r="B2291" s="8" t="s">
        <v>6970</v>
      </c>
      <c r="C2291" s="9"/>
      <c r="D2291" s="10" t="s">
        <v>6375</v>
      </c>
      <c r="E2291" s="9" t="s">
        <v>26</v>
      </c>
      <c r="F2291" s="9" t="s">
        <v>490</v>
      </c>
      <c r="G2291" s="13" t="s">
        <v>492</v>
      </c>
      <c r="H2291" s="9" t="s">
        <v>161</v>
      </c>
      <c r="I2291" s="9"/>
      <c r="J2291" s="23"/>
      <c r="K2291" s="23"/>
    </row>
    <row r="2292" spans="1:11">
      <c r="A2292" s="22">
        <v>44986</v>
      </c>
      <c r="B2292" s="8" t="s">
        <v>6970</v>
      </c>
      <c r="C2292" s="9"/>
      <c r="D2292" s="10" t="s">
        <v>6375</v>
      </c>
      <c r="E2292" s="9" t="s">
        <v>26</v>
      </c>
      <c r="F2292" s="9" t="s">
        <v>735</v>
      </c>
      <c r="G2292" s="13" t="s">
        <v>736</v>
      </c>
      <c r="H2292" s="9" t="s">
        <v>161</v>
      </c>
      <c r="I2292" s="9"/>
      <c r="J2292" s="23"/>
      <c r="K2292" s="23"/>
    </row>
    <row r="2293" spans="1:11">
      <c r="A2293" s="22">
        <v>44986</v>
      </c>
      <c r="B2293" s="8" t="s">
        <v>6970</v>
      </c>
      <c r="C2293" s="9"/>
      <c r="D2293" s="10" t="s">
        <v>6375</v>
      </c>
      <c r="E2293" s="9" t="s">
        <v>64</v>
      </c>
      <c r="F2293" s="9" t="s">
        <v>554</v>
      </c>
      <c r="G2293" s="13" t="s">
        <v>555</v>
      </c>
      <c r="H2293" s="9" t="s">
        <v>161</v>
      </c>
      <c r="I2293" s="9"/>
      <c r="J2293" s="23"/>
      <c r="K2293" s="23"/>
    </row>
    <row r="2294" spans="1:11">
      <c r="A2294" s="22">
        <v>44986</v>
      </c>
      <c r="B2294" s="8" t="s">
        <v>6970</v>
      </c>
      <c r="C2294" s="9"/>
      <c r="D2294" s="10" t="s">
        <v>6375</v>
      </c>
      <c r="E2294" s="9" t="s">
        <v>26</v>
      </c>
      <c r="F2294" s="9" t="s">
        <v>556</v>
      </c>
      <c r="G2294" s="13" t="s">
        <v>557</v>
      </c>
      <c r="H2294" s="9" t="s">
        <v>161</v>
      </c>
      <c r="I2294" s="9"/>
      <c r="J2294" s="23"/>
      <c r="K2294" s="23"/>
    </row>
    <row r="2295" spans="1:11">
      <c r="A2295" s="22">
        <v>44986</v>
      </c>
      <c r="B2295" s="8" t="s">
        <v>6970</v>
      </c>
      <c r="C2295" s="9"/>
      <c r="D2295" s="10" t="s">
        <v>6375</v>
      </c>
      <c r="E2295" s="9" t="s">
        <v>64</v>
      </c>
      <c r="F2295" s="9" t="s">
        <v>714</v>
      </c>
      <c r="G2295" s="13" t="s">
        <v>715</v>
      </c>
      <c r="H2295" s="9" t="s">
        <v>161</v>
      </c>
      <c r="I2295" s="9"/>
      <c r="J2295" s="23"/>
      <c r="K2295" s="23"/>
    </row>
    <row r="2296" spans="1:11">
      <c r="A2296" s="22">
        <v>44986</v>
      </c>
      <c r="B2296" s="8" t="s">
        <v>6970</v>
      </c>
      <c r="C2296" s="9"/>
      <c r="D2296" s="10" t="s">
        <v>6375</v>
      </c>
      <c r="E2296" s="9" t="s">
        <v>26</v>
      </c>
      <c r="F2296" s="9" t="s">
        <v>706</v>
      </c>
      <c r="G2296" s="13" t="s">
        <v>707</v>
      </c>
      <c r="H2296" s="9" t="s">
        <v>161</v>
      </c>
      <c r="I2296" s="9"/>
      <c r="J2296" s="23"/>
      <c r="K2296" s="23"/>
    </row>
    <row r="2297" spans="1:11">
      <c r="A2297" s="22">
        <v>44986</v>
      </c>
      <c r="B2297" s="8" t="s">
        <v>6970</v>
      </c>
      <c r="C2297" s="9"/>
      <c r="D2297" s="10" t="s">
        <v>6375</v>
      </c>
      <c r="E2297" s="9" t="s">
        <v>138</v>
      </c>
      <c r="F2297" s="9" t="s">
        <v>714</v>
      </c>
      <c r="G2297" s="13" t="s">
        <v>716</v>
      </c>
      <c r="H2297" s="9" t="s">
        <v>161</v>
      </c>
      <c r="I2297" s="9"/>
      <c r="J2297" s="23"/>
      <c r="K2297" s="23"/>
    </row>
    <row r="2298" spans="1:11">
      <c r="A2298" s="22">
        <v>44986</v>
      </c>
      <c r="B2298" s="8" t="s">
        <v>6970</v>
      </c>
      <c r="C2298" s="9"/>
      <c r="D2298" s="10" t="s">
        <v>6375</v>
      </c>
      <c r="E2298" s="9" t="s">
        <v>26</v>
      </c>
      <c r="F2298" s="9" t="s">
        <v>706</v>
      </c>
      <c r="G2298" s="13" t="s">
        <v>708</v>
      </c>
      <c r="H2298" s="9" t="s">
        <v>161</v>
      </c>
      <c r="I2298" s="9"/>
      <c r="J2298" s="23"/>
      <c r="K2298" s="23"/>
    </row>
    <row r="2299" spans="1:11">
      <c r="A2299" s="22">
        <v>44986</v>
      </c>
      <c r="B2299" s="8" t="s">
        <v>6970</v>
      </c>
      <c r="C2299" s="9"/>
      <c r="D2299" s="10" t="s">
        <v>6375</v>
      </c>
      <c r="E2299" s="9" t="s">
        <v>26</v>
      </c>
      <c r="F2299" s="9" t="s">
        <v>526</v>
      </c>
      <c r="G2299" s="13" t="s">
        <v>527</v>
      </c>
      <c r="H2299" s="9" t="s">
        <v>161</v>
      </c>
      <c r="I2299" s="9"/>
      <c r="J2299" s="23"/>
      <c r="K2299" s="23"/>
    </row>
    <row r="2300" spans="1:11">
      <c r="A2300" s="22">
        <v>44986</v>
      </c>
      <c r="B2300" s="8" t="s">
        <v>6970</v>
      </c>
      <c r="C2300" s="9"/>
      <c r="D2300" s="10" t="s">
        <v>6375</v>
      </c>
      <c r="E2300" s="9" t="s">
        <v>64</v>
      </c>
      <c r="F2300" s="9" t="s">
        <v>535</v>
      </c>
      <c r="G2300" s="13" t="s">
        <v>693</v>
      </c>
      <c r="H2300" s="9" t="s">
        <v>161</v>
      </c>
      <c r="I2300" s="9"/>
      <c r="J2300" s="23"/>
      <c r="K2300" s="23"/>
    </row>
    <row r="2301" spans="1:11">
      <c r="A2301" s="22">
        <v>44986</v>
      </c>
      <c r="B2301" s="8" t="s">
        <v>6970</v>
      </c>
      <c r="C2301" s="9"/>
      <c r="D2301" s="10" t="s">
        <v>6375</v>
      </c>
      <c r="E2301" s="9" t="s">
        <v>26</v>
      </c>
      <c r="F2301" s="9" t="s">
        <v>561</v>
      </c>
      <c r="G2301" s="13" t="s">
        <v>562</v>
      </c>
      <c r="H2301" s="9" t="s">
        <v>161</v>
      </c>
      <c r="I2301" s="9"/>
      <c r="J2301" s="23"/>
      <c r="K2301" s="23"/>
    </row>
    <row r="2302" spans="1:11">
      <c r="A2302" s="22">
        <v>44986</v>
      </c>
      <c r="B2302" s="8" t="s">
        <v>6970</v>
      </c>
      <c r="C2302" s="9"/>
      <c r="D2302" s="10" t="s">
        <v>6375</v>
      </c>
      <c r="E2302" s="9" t="s">
        <v>185</v>
      </c>
      <c r="F2302" s="9" t="s">
        <v>563</v>
      </c>
      <c r="G2302" s="13" t="s">
        <v>564</v>
      </c>
      <c r="H2302" s="9" t="s">
        <v>161</v>
      </c>
      <c r="I2302" s="9"/>
      <c r="J2302" s="23"/>
      <c r="K2302" s="23"/>
    </row>
    <row r="2303" spans="1:11">
      <c r="A2303" s="22">
        <v>44986</v>
      </c>
      <c r="B2303" s="8" t="s">
        <v>6970</v>
      </c>
      <c r="C2303" s="9"/>
      <c r="D2303" s="10" t="s">
        <v>6375</v>
      </c>
      <c r="E2303" s="9" t="s">
        <v>64</v>
      </c>
      <c r="F2303" s="9" t="s">
        <v>565</v>
      </c>
      <c r="G2303" s="13" t="s">
        <v>566</v>
      </c>
      <c r="H2303" s="9" t="s">
        <v>161</v>
      </c>
      <c r="I2303" s="9"/>
      <c r="J2303" s="23"/>
      <c r="K2303" s="23"/>
    </row>
    <row r="2304" spans="1:11">
      <c r="A2304" s="22">
        <v>44986</v>
      </c>
      <c r="B2304" s="8" t="s">
        <v>6970</v>
      </c>
      <c r="C2304" s="9"/>
      <c r="D2304" s="10" t="s">
        <v>6375</v>
      </c>
      <c r="E2304" s="9" t="s">
        <v>138</v>
      </c>
      <c r="F2304" s="9" t="s">
        <v>565</v>
      </c>
      <c r="G2304" s="13" t="s">
        <v>567</v>
      </c>
      <c r="H2304" s="9" t="s">
        <v>161</v>
      </c>
      <c r="I2304" s="9"/>
      <c r="J2304" s="23"/>
      <c r="K2304" s="23"/>
    </row>
    <row r="2305" spans="1:11">
      <c r="A2305" s="22">
        <v>44986</v>
      </c>
      <c r="B2305" s="8" t="s">
        <v>6970</v>
      </c>
      <c r="C2305" s="9"/>
      <c r="D2305" s="10" t="s">
        <v>6375</v>
      </c>
      <c r="E2305" s="9" t="s">
        <v>64</v>
      </c>
      <c r="F2305" s="9" t="s">
        <v>565</v>
      </c>
      <c r="G2305" s="13" t="s">
        <v>746</v>
      </c>
      <c r="H2305" s="9" t="s">
        <v>161</v>
      </c>
      <c r="I2305" s="9"/>
      <c r="J2305" s="23"/>
      <c r="K2305" s="23"/>
    </row>
    <row r="2306" spans="1:11">
      <c r="A2306" s="22">
        <v>44986</v>
      </c>
      <c r="B2306" s="8" t="s">
        <v>6970</v>
      </c>
      <c r="C2306" s="9"/>
      <c r="D2306" s="10" t="s">
        <v>6375</v>
      </c>
      <c r="E2306" s="9" t="s">
        <v>138</v>
      </c>
      <c r="F2306" s="9" t="s">
        <v>565</v>
      </c>
      <c r="G2306" s="13" t="s">
        <v>747</v>
      </c>
      <c r="H2306" s="9" t="s">
        <v>161</v>
      </c>
      <c r="I2306" s="9"/>
      <c r="J2306" s="23"/>
      <c r="K2306" s="23"/>
    </row>
    <row r="2307" spans="1:11">
      <c r="A2307" s="22">
        <v>44986</v>
      </c>
      <c r="B2307" s="8" t="s">
        <v>6970</v>
      </c>
      <c r="C2307" s="9"/>
      <c r="D2307" s="10" t="s">
        <v>6375</v>
      </c>
      <c r="E2307" s="9" t="s">
        <v>296</v>
      </c>
      <c r="F2307" s="9" t="s">
        <v>297</v>
      </c>
      <c r="G2307" s="13" t="s">
        <v>573</v>
      </c>
      <c r="H2307" s="9" t="s">
        <v>161</v>
      </c>
      <c r="I2307" s="9"/>
      <c r="J2307" s="23"/>
      <c r="K2307" s="23"/>
    </row>
    <row r="2308" spans="1:11">
      <c r="A2308" s="22">
        <v>44986</v>
      </c>
      <c r="B2308" s="8" t="s">
        <v>6970</v>
      </c>
      <c r="C2308" s="9"/>
      <c r="D2308" s="10" t="s">
        <v>6375</v>
      </c>
      <c r="E2308" s="9" t="s">
        <v>185</v>
      </c>
      <c r="F2308" s="9" t="s">
        <v>563</v>
      </c>
      <c r="G2308" s="13" t="s">
        <v>748</v>
      </c>
      <c r="H2308" s="9" t="s">
        <v>161</v>
      </c>
      <c r="I2308" s="9"/>
      <c r="J2308" s="23"/>
      <c r="K2308" s="23"/>
    </row>
    <row r="2309" spans="1:11">
      <c r="A2309" s="22">
        <v>44986</v>
      </c>
      <c r="B2309" s="8" t="s">
        <v>6970</v>
      </c>
      <c r="C2309" s="9"/>
      <c r="D2309" s="10" t="s">
        <v>6375</v>
      </c>
      <c r="E2309" s="9" t="s">
        <v>26</v>
      </c>
      <c r="F2309" s="9" t="s">
        <v>561</v>
      </c>
      <c r="G2309" s="13" t="s">
        <v>749</v>
      </c>
      <c r="H2309" s="9" t="s">
        <v>161</v>
      </c>
      <c r="I2309" s="9"/>
      <c r="J2309" s="23"/>
      <c r="K2309" s="23"/>
    </row>
    <row r="2310" spans="1:11">
      <c r="A2310" s="22">
        <v>44986</v>
      </c>
      <c r="B2310" s="8" t="s">
        <v>6970</v>
      </c>
      <c r="C2310" s="9"/>
      <c r="D2310" s="10" t="s">
        <v>6375</v>
      </c>
      <c r="E2310" s="9" t="s">
        <v>26</v>
      </c>
      <c r="F2310" s="9" t="s">
        <v>709</v>
      </c>
      <c r="G2310" s="13" t="s">
        <v>710</v>
      </c>
      <c r="H2310" s="9" t="s">
        <v>161</v>
      </c>
      <c r="I2310" s="9"/>
      <c r="J2310" s="23"/>
      <c r="K2310" s="23"/>
    </row>
    <row r="2311" spans="1:11">
      <c r="A2311" s="22">
        <v>44986</v>
      </c>
      <c r="B2311" s="8" t="s">
        <v>6970</v>
      </c>
      <c r="C2311" s="9"/>
      <c r="D2311" s="10" t="s">
        <v>6375</v>
      </c>
      <c r="E2311" s="9" t="s">
        <v>185</v>
      </c>
      <c r="F2311" s="9" t="s">
        <v>728</v>
      </c>
      <c r="G2311" s="13" t="s">
        <v>732</v>
      </c>
      <c r="H2311" s="9" t="s">
        <v>161</v>
      </c>
      <c r="I2311" s="9"/>
      <c r="J2311" s="23"/>
      <c r="K2311" s="23"/>
    </row>
    <row r="2312" spans="1:11">
      <c r="A2312" s="22">
        <v>44986</v>
      </c>
      <c r="B2312" s="8" t="s">
        <v>6970</v>
      </c>
      <c r="C2312" s="9"/>
      <c r="D2312" s="10" t="s">
        <v>6375</v>
      </c>
      <c r="E2312" s="9" t="s">
        <v>296</v>
      </c>
      <c r="F2312" s="9" t="s">
        <v>297</v>
      </c>
      <c r="G2312" s="13" t="s">
        <v>727</v>
      </c>
      <c r="H2312" s="9" t="s">
        <v>161</v>
      </c>
      <c r="I2312" s="9"/>
      <c r="J2312" s="23"/>
      <c r="K2312" s="23"/>
    </row>
    <row r="2313" spans="1:11">
      <c r="A2313" s="22">
        <v>44986</v>
      </c>
      <c r="B2313" s="8" t="s">
        <v>6970</v>
      </c>
      <c r="C2313" s="9"/>
      <c r="D2313" s="10" t="s">
        <v>6375</v>
      </c>
      <c r="E2313" s="9" t="s">
        <v>64</v>
      </c>
      <c r="F2313" s="9" t="s">
        <v>717</v>
      </c>
      <c r="G2313" s="13" t="s">
        <v>725</v>
      </c>
      <c r="H2313" s="9" t="s">
        <v>161</v>
      </c>
      <c r="I2313" s="9"/>
      <c r="J2313" s="23"/>
      <c r="K2313" s="23"/>
    </row>
    <row r="2314" spans="1:11">
      <c r="A2314" s="22">
        <v>44986</v>
      </c>
      <c r="B2314" s="8" t="s">
        <v>6970</v>
      </c>
      <c r="C2314" s="9"/>
      <c r="D2314" s="10" t="s">
        <v>6375</v>
      </c>
      <c r="E2314" s="9" t="s">
        <v>138</v>
      </c>
      <c r="F2314" s="9" t="s">
        <v>717</v>
      </c>
      <c r="G2314" s="13" t="s">
        <v>726</v>
      </c>
      <c r="H2314" s="9" t="s">
        <v>161</v>
      </c>
      <c r="I2314" s="9"/>
      <c r="J2314" s="23"/>
      <c r="K2314" s="23"/>
    </row>
    <row r="2315" spans="1:11">
      <c r="A2315" s="22">
        <v>44986</v>
      </c>
      <c r="B2315" s="8" t="s">
        <v>6970</v>
      </c>
      <c r="C2315" s="9"/>
      <c r="D2315" s="10" t="s">
        <v>6375</v>
      </c>
      <c r="E2315" s="9" t="s">
        <v>64</v>
      </c>
      <c r="F2315" s="9" t="s">
        <v>717</v>
      </c>
      <c r="G2315" s="13" t="s">
        <v>718</v>
      </c>
      <c r="H2315" s="9" t="s">
        <v>161</v>
      </c>
      <c r="I2315" s="9"/>
      <c r="J2315" s="23"/>
      <c r="K2315" s="23"/>
    </row>
    <row r="2316" spans="1:11">
      <c r="A2316" s="22">
        <v>44986</v>
      </c>
      <c r="B2316" s="8" t="s">
        <v>6970</v>
      </c>
      <c r="C2316" s="9"/>
      <c r="D2316" s="10" t="s">
        <v>6375</v>
      </c>
      <c r="E2316" s="9" t="s">
        <v>138</v>
      </c>
      <c r="F2316" s="9" t="s">
        <v>717</v>
      </c>
      <c r="G2316" s="13" t="s">
        <v>719</v>
      </c>
      <c r="H2316" s="9" t="s">
        <v>161</v>
      </c>
      <c r="I2316" s="9"/>
      <c r="J2316" s="23"/>
      <c r="K2316" s="23"/>
    </row>
    <row r="2317" spans="1:11">
      <c r="A2317" s="22">
        <v>44986</v>
      </c>
      <c r="B2317" s="8" t="s">
        <v>6970</v>
      </c>
      <c r="C2317" s="9"/>
      <c r="D2317" s="10" t="s">
        <v>6375</v>
      </c>
      <c r="E2317" s="9" t="s">
        <v>138</v>
      </c>
      <c r="F2317" s="9" t="s">
        <v>717</v>
      </c>
      <c r="G2317" s="13" t="s">
        <v>724</v>
      </c>
      <c r="H2317" s="9" t="s">
        <v>161</v>
      </c>
      <c r="I2317" s="9"/>
      <c r="J2317" s="23"/>
      <c r="K2317" s="23"/>
    </row>
    <row r="2318" spans="1:11">
      <c r="A2318" s="22">
        <v>44986</v>
      </c>
      <c r="B2318" s="8" t="s">
        <v>6970</v>
      </c>
      <c r="C2318" s="9"/>
      <c r="D2318" s="10" t="s">
        <v>6375</v>
      </c>
      <c r="E2318" s="9" t="s">
        <v>64</v>
      </c>
      <c r="F2318" s="9" t="s">
        <v>717</v>
      </c>
      <c r="G2318" s="13" t="s">
        <v>720</v>
      </c>
      <c r="H2318" s="9" t="s">
        <v>161</v>
      </c>
      <c r="I2318" s="9"/>
      <c r="J2318" s="23"/>
      <c r="K2318" s="23"/>
    </row>
    <row r="2319" spans="1:11">
      <c r="A2319" s="22">
        <v>44986</v>
      </c>
      <c r="B2319" s="8" t="s">
        <v>6970</v>
      </c>
      <c r="C2319" s="9"/>
      <c r="D2319" s="10" t="s">
        <v>6375</v>
      </c>
      <c r="E2319" s="9" t="s">
        <v>138</v>
      </c>
      <c r="F2319" s="9" t="s">
        <v>717</v>
      </c>
      <c r="G2319" s="13" t="s">
        <v>721</v>
      </c>
      <c r="H2319" s="9" t="s">
        <v>161</v>
      </c>
      <c r="I2319" s="9"/>
      <c r="J2319" s="23"/>
      <c r="K2319" s="23"/>
    </row>
    <row r="2320" spans="1:11">
      <c r="A2320" s="22">
        <v>44986</v>
      </c>
      <c r="B2320" s="8" t="s">
        <v>6970</v>
      </c>
      <c r="C2320" s="9"/>
      <c r="D2320" s="10" t="s">
        <v>6375</v>
      </c>
      <c r="E2320" s="9" t="s">
        <v>64</v>
      </c>
      <c r="F2320" s="9" t="s">
        <v>717</v>
      </c>
      <c r="G2320" s="13" t="s">
        <v>722</v>
      </c>
      <c r="H2320" s="9" t="s">
        <v>161</v>
      </c>
      <c r="I2320" s="9"/>
      <c r="J2320" s="23"/>
      <c r="K2320" s="23"/>
    </row>
    <row r="2321" spans="1:11">
      <c r="A2321" s="22">
        <v>44986</v>
      </c>
      <c r="B2321" s="8" t="s">
        <v>6970</v>
      </c>
      <c r="C2321" s="9"/>
      <c r="D2321" s="10" t="s">
        <v>6375</v>
      </c>
      <c r="E2321" s="9" t="s">
        <v>138</v>
      </c>
      <c r="F2321" s="9" t="s">
        <v>717</v>
      </c>
      <c r="G2321" s="13" t="s">
        <v>723</v>
      </c>
      <c r="H2321" s="9" t="s">
        <v>161</v>
      </c>
      <c r="I2321" s="9"/>
      <c r="J2321" s="23"/>
      <c r="K2321" s="23"/>
    </row>
    <row r="2322" spans="1:11">
      <c r="A2322" s="22">
        <v>44986</v>
      </c>
      <c r="B2322" s="8" t="s">
        <v>6970</v>
      </c>
      <c r="C2322" s="9"/>
      <c r="D2322" s="10" t="s">
        <v>6375</v>
      </c>
      <c r="E2322" s="9" t="s">
        <v>185</v>
      </c>
      <c r="F2322" s="9" t="s">
        <v>728</v>
      </c>
      <c r="G2322" s="13" t="s">
        <v>729</v>
      </c>
      <c r="H2322" s="9" t="s">
        <v>161</v>
      </c>
      <c r="I2322" s="9"/>
      <c r="J2322" s="23"/>
      <c r="K2322" s="23"/>
    </row>
    <row r="2323" spans="1:11">
      <c r="A2323" s="22">
        <v>44986</v>
      </c>
      <c r="B2323" s="8" t="s">
        <v>6970</v>
      </c>
      <c r="C2323" s="9"/>
      <c r="D2323" s="10" t="s">
        <v>6375</v>
      </c>
      <c r="E2323" s="9" t="s">
        <v>185</v>
      </c>
      <c r="F2323" s="9" t="s">
        <v>728</v>
      </c>
      <c r="G2323" s="13" t="s">
        <v>730</v>
      </c>
      <c r="H2323" s="9" t="s">
        <v>161</v>
      </c>
      <c r="I2323" s="9"/>
      <c r="J2323" s="23"/>
      <c r="K2323" s="23"/>
    </row>
    <row r="2324" spans="1:11">
      <c r="A2324" s="22">
        <v>44986</v>
      </c>
      <c r="B2324" s="8" t="s">
        <v>6970</v>
      </c>
      <c r="C2324" s="9"/>
      <c r="D2324" s="10" t="s">
        <v>6375</v>
      </c>
      <c r="E2324" s="9" t="s">
        <v>185</v>
      </c>
      <c r="F2324" s="9" t="s">
        <v>728</v>
      </c>
      <c r="G2324" s="13" t="s">
        <v>731</v>
      </c>
      <c r="H2324" s="9" t="s">
        <v>161</v>
      </c>
      <c r="I2324" s="9"/>
      <c r="J2324" s="23"/>
      <c r="K2324" s="23"/>
    </row>
    <row r="2325" spans="1:11">
      <c r="A2325" s="22">
        <v>44986</v>
      </c>
      <c r="B2325" s="8" t="s">
        <v>6970</v>
      </c>
      <c r="C2325" s="9"/>
      <c r="D2325" s="10" t="s">
        <v>6375</v>
      </c>
      <c r="E2325" s="9" t="s">
        <v>26</v>
      </c>
      <c r="F2325" s="9" t="s">
        <v>709</v>
      </c>
      <c r="G2325" s="13" t="s">
        <v>711</v>
      </c>
      <c r="H2325" s="9" t="s">
        <v>161</v>
      </c>
      <c r="I2325" s="9"/>
      <c r="J2325" s="23"/>
      <c r="K2325" s="23"/>
    </row>
    <row r="2326" spans="1:11">
      <c r="A2326" s="22">
        <v>44986</v>
      </c>
      <c r="B2326" s="8" t="s">
        <v>6970</v>
      </c>
      <c r="C2326" s="9"/>
      <c r="D2326" s="10" t="s">
        <v>6375</v>
      </c>
      <c r="E2326" s="9" t="s">
        <v>26</v>
      </c>
      <c r="F2326" s="9" t="s">
        <v>302</v>
      </c>
      <c r="G2326" s="13" t="s">
        <v>303</v>
      </c>
      <c r="H2326" s="9" t="s">
        <v>161</v>
      </c>
      <c r="I2326" s="9"/>
      <c r="J2326" s="23"/>
      <c r="K2326" s="23"/>
    </row>
    <row r="2327" spans="1:11">
      <c r="A2327" s="22">
        <v>44986</v>
      </c>
      <c r="B2327" s="8" t="s">
        <v>6970</v>
      </c>
      <c r="C2327" s="9"/>
      <c r="D2327" s="10" t="s">
        <v>6375</v>
      </c>
      <c r="E2327" s="9" t="s">
        <v>26</v>
      </c>
      <c r="F2327" s="9" t="s">
        <v>741</v>
      </c>
      <c r="G2327" s="13" t="s">
        <v>742</v>
      </c>
      <c r="H2327" s="9" t="s">
        <v>161</v>
      </c>
      <c r="I2327" s="9"/>
      <c r="J2327" s="23"/>
      <c r="K2327" s="23"/>
    </row>
    <row r="2328" spans="1:11">
      <c r="A2328" s="22">
        <v>44986</v>
      </c>
      <c r="B2328" s="8" t="s">
        <v>6970</v>
      </c>
      <c r="C2328" s="9"/>
      <c r="D2328" s="10" t="s">
        <v>6375</v>
      </c>
      <c r="E2328" s="9" t="s">
        <v>231</v>
      </c>
      <c r="F2328" s="22" t="s">
        <v>6373</v>
      </c>
      <c r="G2328" s="13" t="s">
        <v>680</v>
      </c>
      <c r="H2328" s="9" t="s">
        <v>161</v>
      </c>
      <c r="I2328" s="9"/>
      <c r="J2328" s="23"/>
      <c r="K2328" s="23"/>
    </row>
    <row r="2329" spans="1:11">
      <c r="A2329" s="22">
        <v>44986</v>
      </c>
      <c r="B2329" s="8"/>
      <c r="C2329" s="9" t="s">
        <v>791</v>
      </c>
      <c r="D2329" s="10" t="s">
        <v>1081</v>
      </c>
      <c r="E2329" s="11" t="s">
        <v>26</v>
      </c>
      <c r="F2329" s="11" t="s">
        <v>735</v>
      </c>
      <c r="G2329" s="8" t="s">
        <v>736</v>
      </c>
      <c r="H2329" s="9" t="s">
        <v>16</v>
      </c>
      <c r="I2329" s="9"/>
      <c r="J2329" s="12"/>
      <c r="K2329" s="9"/>
    </row>
    <row r="2330" spans="1:11">
      <c r="A2330" s="22">
        <v>44986</v>
      </c>
      <c r="B2330" s="8"/>
      <c r="C2330" s="9" t="s">
        <v>791</v>
      </c>
      <c r="D2330" s="10" t="s">
        <v>1081</v>
      </c>
      <c r="E2330" s="9" t="s">
        <v>26</v>
      </c>
      <c r="F2330" s="9" t="s">
        <v>1291</v>
      </c>
      <c r="G2330" s="13" t="s">
        <v>1292</v>
      </c>
      <c r="H2330" s="9" t="s">
        <v>16</v>
      </c>
      <c r="I2330" s="9"/>
      <c r="J2330" s="23"/>
      <c r="K2330" s="9"/>
    </row>
    <row r="2331" spans="1:11">
      <c r="A2331" s="22">
        <v>44986</v>
      </c>
      <c r="B2331" s="8"/>
      <c r="C2331" s="9" t="s">
        <v>791</v>
      </c>
      <c r="D2331" s="10" t="s">
        <v>1081</v>
      </c>
      <c r="E2331" s="9" t="s">
        <v>94</v>
      </c>
      <c r="F2331" s="9" t="s">
        <v>95</v>
      </c>
      <c r="G2331" s="13" t="s">
        <v>1079</v>
      </c>
      <c r="H2331" s="9" t="s">
        <v>16</v>
      </c>
      <c r="I2331" s="9"/>
      <c r="J2331" s="23"/>
      <c r="K2331" s="23"/>
    </row>
    <row r="2332" spans="1:11">
      <c r="A2332" s="22">
        <v>44987</v>
      </c>
      <c r="B2332" s="8"/>
      <c r="C2332" s="9" t="s">
        <v>791</v>
      </c>
      <c r="D2332" s="10" t="s">
        <v>1081</v>
      </c>
      <c r="E2332" s="9" t="s">
        <v>94</v>
      </c>
      <c r="F2332" s="9" t="s">
        <v>95</v>
      </c>
      <c r="G2332" s="13" t="s">
        <v>1080</v>
      </c>
      <c r="H2332" s="9" t="s">
        <v>16</v>
      </c>
      <c r="I2332" s="9"/>
      <c r="J2332" s="23"/>
      <c r="K2332" s="23"/>
    </row>
    <row r="2333" spans="1:11">
      <c r="A2333" s="22">
        <v>44988</v>
      </c>
      <c r="B2333" s="8"/>
      <c r="C2333" s="9" t="s">
        <v>791</v>
      </c>
      <c r="D2333" s="10" t="s">
        <v>1081</v>
      </c>
      <c r="E2333" s="9" t="s">
        <v>94</v>
      </c>
      <c r="F2333" s="9" t="s">
        <v>95</v>
      </c>
      <c r="G2333" s="13" t="s">
        <v>1080</v>
      </c>
      <c r="H2333" s="9" t="s">
        <v>16</v>
      </c>
      <c r="I2333" s="9"/>
      <c r="J2333" s="23"/>
      <c r="K2333" s="23"/>
    </row>
    <row r="2334" spans="1:11">
      <c r="A2334" s="22">
        <v>44988</v>
      </c>
      <c r="B2334" s="8"/>
      <c r="C2334" s="9" t="s">
        <v>791</v>
      </c>
      <c r="D2334" s="10" t="s">
        <v>1081</v>
      </c>
      <c r="E2334" s="9" t="s">
        <v>26</v>
      </c>
      <c r="F2334" s="9" t="s">
        <v>1188</v>
      </c>
      <c r="G2334" s="13" t="s">
        <v>1189</v>
      </c>
      <c r="H2334" s="9" t="s">
        <v>16</v>
      </c>
      <c r="I2334" s="9"/>
      <c r="J2334" s="23"/>
      <c r="K2334" s="23"/>
    </row>
    <row r="2335" spans="1:11">
      <c r="A2335" s="22">
        <v>44988</v>
      </c>
      <c r="B2335" s="8"/>
      <c r="C2335" s="9" t="s">
        <v>854</v>
      </c>
      <c r="D2335" s="10" t="s">
        <v>1081</v>
      </c>
      <c r="E2335" s="9" t="s">
        <v>26</v>
      </c>
      <c r="F2335" s="9" t="s">
        <v>1206</v>
      </c>
      <c r="G2335" s="13" t="s">
        <v>1207</v>
      </c>
      <c r="H2335" s="9" t="s">
        <v>16</v>
      </c>
      <c r="I2335" s="9"/>
      <c r="J2335" s="23"/>
      <c r="K2335" s="23"/>
    </row>
    <row r="2336" spans="1:11">
      <c r="A2336" s="22">
        <v>44988</v>
      </c>
      <c r="B2336" s="8"/>
      <c r="C2336" s="9" t="s">
        <v>854</v>
      </c>
      <c r="D2336" s="10" t="s">
        <v>1081</v>
      </c>
      <c r="E2336" s="9" t="s">
        <v>26</v>
      </c>
      <c r="F2336" s="9" t="s">
        <v>1209</v>
      </c>
      <c r="G2336" s="13" t="s">
        <v>1210</v>
      </c>
      <c r="H2336" s="9" t="s">
        <v>16</v>
      </c>
      <c r="I2336" s="9"/>
      <c r="J2336" s="23"/>
      <c r="K2336" s="23"/>
    </row>
    <row r="2337" spans="1:11">
      <c r="A2337" s="22">
        <v>44988</v>
      </c>
      <c r="B2337" s="8"/>
      <c r="C2337" s="9" t="s">
        <v>854</v>
      </c>
      <c r="D2337" s="10" t="s">
        <v>1081</v>
      </c>
      <c r="E2337" s="9" t="s">
        <v>64</v>
      </c>
      <c r="F2337" s="9" t="s">
        <v>1220</v>
      </c>
      <c r="G2337" s="13" t="s">
        <v>1221</v>
      </c>
      <c r="H2337" s="9" t="s">
        <v>16</v>
      </c>
      <c r="I2337" s="9"/>
      <c r="J2337" s="23"/>
      <c r="K2337" s="23"/>
    </row>
    <row r="2338" spans="1:11">
      <c r="A2338" s="22">
        <v>44988</v>
      </c>
      <c r="B2338" s="8"/>
      <c r="C2338" s="9" t="s">
        <v>854</v>
      </c>
      <c r="D2338" s="10" t="s">
        <v>1081</v>
      </c>
      <c r="E2338" s="9" t="s">
        <v>64</v>
      </c>
      <c r="F2338" s="9" t="s">
        <v>1220</v>
      </c>
      <c r="G2338" s="13" t="s">
        <v>1226</v>
      </c>
      <c r="H2338" s="9" t="s">
        <v>16</v>
      </c>
      <c r="I2338" s="9"/>
      <c r="J2338" s="23"/>
      <c r="K2338" s="23"/>
    </row>
    <row r="2339" spans="1:11">
      <c r="A2339" s="22">
        <v>44988</v>
      </c>
      <c r="B2339" s="8"/>
      <c r="C2339" s="9" t="s">
        <v>854</v>
      </c>
      <c r="D2339" s="10" t="s">
        <v>1081</v>
      </c>
      <c r="E2339" s="9" t="s">
        <v>26</v>
      </c>
      <c r="F2339" s="9" t="s">
        <v>385</v>
      </c>
      <c r="G2339" s="13" t="s">
        <v>386</v>
      </c>
      <c r="H2339" s="9" t="s">
        <v>16</v>
      </c>
      <c r="I2339" s="9"/>
      <c r="J2339" s="23"/>
      <c r="K2339" s="23"/>
    </row>
    <row r="2340" spans="1:11">
      <c r="A2340" s="22">
        <v>44988</v>
      </c>
      <c r="B2340" s="8"/>
      <c r="C2340" s="9" t="s">
        <v>854</v>
      </c>
      <c r="D2340" s="10" t="s">
        <v>1081</v>
      </c>
      <c r="E2340" s="11" t="s">
        <v>26</v>
      </c>
      <c r="F2340" s="11" t="s">
        <v>735</v>
      </c>
      <c r="G2340" s="8" t="s">
        <v>736</v>
      </c>
      <c r="H2340" s="9" t="s">
        <v>16</v>
      </c>
      <c r="I2340" s="9"/>
      <c r="J2340" s="12"/>
      <c r="K2340" s="9"/>
    </row>
    <row r="2341" spans="1:11">
      <c r="A2341" s="22">
        <v>44988</v>
      </c>
      <c r="B2341" s="8"/>
      <c r="C2341" s="9" t="s">
        <v>854</v>
      </c>
      <c r="D2341" s="10" t="s">
        <v>1081</v>
      </c>
      <c r="E2341" s="11" t="s">
        <v>26</v>
      </c>
      <c r="F2341" s="11" t="s">
        <v>1333</v>
      </c>
      <c r="G2341" s="8" t="s">
        <v>1334</v>
      </c>
      <c r="H2341" s="9" t="s">
        <v>16</v>
      </c>
      <c r="I2341" s="9"/>
      <c r="J2341" s="12"/>
      <c r="K2341" s="9"/>
    </row>
    <row r="2342" spans="1:11">
      <c r="A2342" s="22">
        <v>44988</v>
      </c>
      <c r="B2342" s="8"/>
      <c r="C2342" s="9" t="s">
        <v>854</v>
      </c>
      <c r="D2342" s="10" t="s">
        <v>1081</v>
      </c>
      <c r="E2342" s="11" t="s">
        <v>306</v>
      </c>
      <c r="F2342" s="11" t="s">
        <v>1293</v>
      </c>
      <c r="G2342" s="8" t="s">
        <v>1294</v>
      </c>
      <c r="H2342" s="9" t="s">
        <v>16</v>
      </c>
      <c r="I2342" s="9"/>
      <c r="J2342" s="12"/>
      <c r="K2342" s="9"/>
    </row>
    <row r="2343" spans="1:11">
      <c r="A2343" s="22">
        <v>44988</v>
      </c>
      <c r="B2343" s="8"/>
      <c r="C2343" s="9" t="s">
        <v>854</v>
      </c>
      <c r="D2343" s="10" t="s">
        <v>1081</v>
      </c>
      <c r="E2343" s="11" t="s">
        <v>138</v>
      </c>
      <c r="F2343" s="21" t="s">
        <v>1295</v>
      </c>
      <c r="G2343" s="8" t="s">
        <v>1297</v>
      </c>
      <c r="H2343" s="9" t="s">
        <v>16</v>
      </c>
      <c r="I2343" s="9"/>
      <c r="J2343" s="12"/>
      <c r="K2343" s="9"/>
    </row>
    <row r="2344" spans="1:11">
      <c r="A2344" s="22">
        <v>44988</v>
      </c>
      <c r="B2344" s="8"/>
      <c r="C2344" s="9" t="s">
        <v>854</v>
      </c>
      <c r="D2344" s="10" t="s">
        <v>1081</v>
      </c>
      <c r="E2344" s="11" t="s">
        <v>306</v>
      </c>
      <c r="F2344" s="11" t="s">
        <v>1346</v>
      </c>
      <c r="G2344" s="8" t="s">
        <v>1347</v>
      </c>
      <c r="H2344" s="9" t="s">
        <v>16</v>
      </c>
      <c r="I2344" s="9"/>
      <c r="J2344" s="23"/>
      <c r="K2344" s="23"/>
    </row>
    <row r="2345" spans="1:11">
      <c r="A2345" s="22">
        <v>44988</v>
      </c>
      <c r="B2345" s="8"/>
      <c r="C2345" s="9" t="s">
        <v>854</v>
      </c>
      <c r="D2345" s="10" t="s">
        <v>1081</v>
      </c>
      <c r="E2345" s="11" t="s">
        <v>306</v>
      </c>
      <c r="F2345" s="11" t="s">
        <v>1346</v>
      </c>
      <c r="G2345" s="8" t="s">
        <v>1349</v>
      </c>
      <c r="H2345" s="9" t="s">
        <v>16</v>
      </c>
      <c r="I2345" s="9"/>
      <c r="J2345" s="23"/>
      <c r="K2345" s="23"/>
    </row>
    <row r="2346" spans="1:11">
      <c r="A2346" s="22">
        <v>44988</v>
      </c>
      <c r="B2346" s="8"/>
      <c r="C2346" s="9" t="s">
        <v>854</v>
      </c>
      <c r="D2346" s="10" t="s">
        <v>1081</v>
      </c>
      <c r="E2346" s="9" t="s">
        <v>185</v>
      </c>
      <c r="F2346" s="9" t="s">
        <v>1384</v>
      </c>
      <c r="G2346" s="13" t="s">
        <v>1385</v>
      </c>
      <c r="H2346" s="9" t="s">
        <v>16</v>
      </c>
      <c r="I2346" s="9"/>
      <c r="J2346" s="23"/>
      <c r="K2346" s="23"/>
    </row>
    <row r="2347" spans="1:11">
      <c r="A2347" s="22">
        <v>44988</v>
      </c>
      <c r="B2347" s="8"/>
      <c r="C2347" s="9" t="s">
        <v>854</v>
      </c>
      <c r="D2347" s="10" t="s">
        <v>1081</v>
      </c>
      <c r="E2347" s="9" t="s">
        <v>185</v>
      </c>
      <c r="F2347" s="9" t="s">
        <v>1384</v>
      </c>
      <c r="G2347" s="13" t="s">
        <v>1386</v>
      </c>
      <c r="H2347" s="9" t="s">
        <v>16</v>
      </c>
      <c r="I2347" s="9"/>
      <c r="J2347" s="23"/>
      <c r="K2347" s="23"/>
    </row>
    <row r="2348" spans="1:11">
      <c r="A2348" s="22">
        <v>44988</v>
      </c>
      <c r="B2348" s="8"/>
      <c r="C2348" s="9" t="s">
        <v>854</v>
      </c>
      <c r="D2348" s="10" t="s">
        <v>1081</v>
      </c>
      <c r="E2348" s="9" t="s">
        <v>94</v>
      </c>
      <c r="F2348" s="9" t="s">
        <v>95</v>
      </c>
      <c r="G2348" s="13" t="s">
        <v>1387</v>
      </c>
      <c r="H2348" s="9" t="s">
        <v>16</v>
      </c>
      <c r="I2348" s="9"/>
      <c r="J2348" s="23"/>
      <c r="K2348" s="23"/>
    </row>
    <row r="2349" spans="1:11">
      <c r="A2349" s="22">
        <v>44988</v>
      </c>
      <c r="B2349" s="8"/>
      <c r="C2349" s="9" t="s">
        <v>854</v>
      </c>
      <c r="D2349" s="10" t="s">
        <v>1081</v>
      </c>
      <c r="E2349" s="9" t="s">
        <v>94</v>
      </c>
      <c r="F2349" s="9" t="s">
        <v>95</v>
      </c>
      <c r="G2349" s="13" t="s">
        <v>1388</v>
      </c>
      <c r="H2349" s="9" t="s">
        <v>16</v>
      </c>
      <c r="I2349" s="9"/>
      <c r="J2349" s="23"/>
      <c r="K2349" s="23"/>
    </row>
    <row r="2350" spans="1:11">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2024-11-12T08:03:07Z</dcterms:modified>
</cp:coreProperties>
</file>