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青海\青海山洪四预\审核汇集\630000_青海断面检查\2.县级成果\630121_大通县药草沟示范小流域断面电子数据\测量数据\沟滩占地对象\"/>
    </mc:Choice>
  </mc:AlternateContent>
  <xr:revisionPtr revIDLastSave="0" documentId="13_ncr:1_{75852B7C-8848-4E65-9702-C7D2FF709DD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ADA39101l00000000BCS05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<sst xmlns="http://schemas.openxmlformats.org/spreadsheetml/2006/main" count="4" uniqueCount="4">
  <si>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名称</t>
  </si>
  <si>
    <t>平距/m</t>
  </si>
  <si>
    <t>高程/m</t>
  </si>
  <si>
    <t>药草沟CS052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</si>
</sst>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"/>
  </numFmts>
  <fonts count="6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1"/>
      <color rgb="FF000000"/>
      <name val="等线"/>
      <charset val="134"/>
    </font>
    <font>
      <sz val="11"/>
      <color rgb="FF000000"/>
      <name val="等线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176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177" fontId="5" fillId="0" borderId="0" xfId="1" applyNumberFormat="1" applyFont="1" applyAlignment="1">
      <alignment horizontal="center" vertical="center"/>
    </xf>
    <xf numFmtId="0" fontId="4" fillId="0" borderId="0" xfId="1" applyNumberFormat="1" applyFont="1" applyAlignment="1">
      <alignment horizontal="center" vertical="center"/>
    </xf>
  </cellXfs>
  <cellStyles count="2">
    <cellStyle name="常规" xfId="0" builtinId="0"/>
    <cellStyle name="常规 2" xfId="1" xr:uid="{C4D1CB55-93A5-4E76-B64B-AA6DBA51A9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ADA39101l00000000BCS052!$B$1</c:f>
              <c:strCache>
                <c:ptCount val="1"/>
                <c:pt idx="0">
                  <c:v>药草沟CS052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ADA39101l00000000BCS052!$A$3:$A$1000</c:f>
              <c:numCache>
                <c:formatCode>0.00</c:formatCode>
                <c:ptCount val="998"/>
                <c:pt idx="0" formatCode="General">
                  <c:v>0</c:v>
                </c:pt>
                <c:pt idx="1">
                  <c:v>2.91</c:v>
                </c:pt>
                <c:pt idx="2">
                  <c:v>29.83</c:v>
                </c:pt>
                <c:pt idx="3">
                  <c:v>32.04</c:v>
                </c:pt>
                <c:pt idx="4">
                  <c:v>73.22</c:v>
                </c:pt>
                <c:pt idx="5">
                  <c:v>74.69</c:v>
                </c:pt>
                <c:pt idx="6">
                  <c:v>110.01</c:v>
                </c:pt>
                <c:pt idx="7">
                  <c:v>116.52</c:v>
                </c:pt>
                <c:pt idx="8">
                  <c:v>121.73</c:v>
                </c:pt>
                <c:pt idx="9">
                  <c:v>132.05000000000001</c:v>
                </c:pt>
                <c:pt idx="10">
                  <c:v>141.84</c:v>
                </c:pt>
                <c:pt idx="11">
                  <c:v>147.59</c:v>
                </c:pt>
                <c:pt idx="12">
                  <c:v>157.55000000000001</c:v>
                </c:pt>
                <c:pt idx="13">
                  <c:v>160.99</c:v>
                </c:pt>
                <c:pt idx="14">
                  <c:v>165.52</c:v>
                </c:pt>
                <c:pt idx="15">
                  <c:v>205.26</c:v>
                </c:pt>
                <c:pt idx="16">
                  <c:v>218.24</c:v>
                </c:pt>
                <c:pt idx="17">
                  <c:v>219.04</c:v>
                </c:pt>
                <c:pt idx="18">
                  <c:v>219.89</c:v>
                </c:pt>
                <c:pt idx="19">
                  <c:v>220.83</c:v>
                </c:pt>
                <c:pt idx="20">
                  <c:v>221.68</c:v>
                </c:pt>
                <c:pt idx="21">
                  <c:v>222.39</c:v>
                </c:pt>
                <c:pt idx="22">
                  <c:v>222.99</c:v>
                </c:pt>
                <c:pt idx="23">
                  <c:v>226.01</c:v>
                </c:pt>
                <c:pt idx="24">
                  <c:v>226.94</c:v>
                </c:pt>
                <c:pt idx="25">
                  <c:v>227.77</c:v>
                </c:pt>
                <c:pt idx="26">
                  <c:v>229.12</c:v>
                </c:pt>
                <c:pt idx="27">
                  <c:v>230.89</c:v>
                </c:pt>
                <c:pt idx="28">
                  <c:v>233.52</c:v>
                </c:pt>
                <c:pt idx="29">
                  <c:v>239.28</c:v>
                </c:pt>
                <c:pt idx="30">
                  <c:v>280.02</c:v>
                </c:pt>
                <c:pt idx="31">
                  <c:v>288.02999999999997</c:v>
                </c:pt>
                <c:pt idx="32">
                  <c:v>296.2</c:v>
                </c:pt>
                <c:pt idx="33">
                  <c:v>303.52999999999997</c:v>
                </c:pt>
                <c:pt idx="34">
                  <c:v>310.45</c:v>
                </c:pt>
                <c:pt idx="35">
                  <c:v>315.33</c:v>
                </c:pt>
                <c:pt idx="36">
                  <c:v>360.96</c:v>
                </c:pt>
                <c:pt idx="37">
                  <c:v>365.78</c:v>
                </c:pt>
                <c:pt idx="38">
                  <c:v>370.14</c:v>
                </c:pt>
                <c:pt idx="39">
                  <c:v>385.44</c:v>
                </c:pt>
                <c:pt idx="40">
                  <c:v>391.31</c:v>
                </c:pt>
                <c:pt idx="41">
                  <c:v>400.96</c:v>
                </c:pt>
                <c:pt idx="42">
                  <c:v>409.68</c:v>
                </c:pt>
                <c:pt idx="43">
                  <c:v>419.18</c:v>
                </c:pt>
                <c:pt idx="44">
                  <c:v>426.6</c:v>
                </c:pt>
                <c:pt idx="45">
                  <c:v>432.99</c:v>
                </c:pt>
                <c:pt idx="46">
                  <c:v>441.12</c:v>
                </c:pt>
                <c:pt idx="47">
                  <c:v>449.31</c:v>
                </c:pt>
                <c:pt idx="48">
                  <c:v>457.2</c:v>
                </c:pt>
              </c:numCache>
            </c:numRef>
          </c:xVal>
          <c:yVal>
            <c:numRef>
              <c:f>ADA39101l00000000BCS052!$B$3:$B$1000</c:f>
              <c:numCache>
                <c:formatCode>0.000</c:formatCode>
                <c:ptCount val="998"/>
                <c:pt idx="0">
                  <c:v>2624.92</c:v>
                </c:pt>
                <c:pt idx="1">
                  <c:v>2625.1</c:v>
                </c:pt>
                <c:pt idx="2">
                  <c:v>2623.64</c:v>
                </c:pt>
                <c:pt idx="3">
                  <c:v>2623.64</c:v>
                </c:pt>
                <c:pt idx="4">
                  <c:v>2623.22</c:v>
                </c:pt>
                <c:pt idx="5">
                  <c:v>2623.21</c:v>
                </c:pt>
                <c:pt idx="6">
                  <c:v>2622.76</c:v>
                </c:pt>
                <c:pt idx="7">
                  <c:v>2622.8</c:v>
                </c:pt>
                <c:pt idx="8">
                  <c:v>2622.1</c:v>
                </c:pt>
                <c:pt idx="9">
                  <c:v>2622.03</c:v>
                </c:pt>
                <c:pt idx="10">
                  <c:v>2622.1</c:v>
                </c:pt>
                <c:pt idx="11">
                  <c:v>2621.95</c:v>
                </c:pt>
                <c:pt idx="12">
                  <c:v>2621.71</c:v>
                </c:pt>
                <c:pt idx="13">
                  <c:v>2621.53</c:v>
                </c:pt>
                <c:pt idx="14">
                  <c:v>2621.3200000000002</c:v>
                </c:pt>
                <c:pt idx="15">
                  <c:v>2617.62</c:v>
                </c:pt>
                <c:pt idx="16">
                  <c:v>2617.63</c:v>
                </c:pt>
                <c:pt idx="17">
                  <c:v>2617.04</c:v>
                </c:pt>
                <c:pt idx="18">
                  <c:v>2616.54</c:v>
                </c:pt>
                <c:pt idx="19">
                  <c:v>2616.44</c:v>
                </c:pt>
                <c:pt idx="20">
                  <c:v>2616.25</c:v>
                </c:pt>
                <c:pt idx="21">
                  <c:v>2616.09</c:v>
                </c:pt>
                <c:pt idx="22">
                  <c:v>2616.1</c:v>
                </c:pt>
                <c:pt idx="23">
                  <c:v>2616.2399999999998</c:v>
                </c:pt>
                <c:pt idx="24">
                  <c:v>2616.34</c:v>
                </c:pt>
                <c:pt idx="25">
                  <c:v>2617.04</c:v>
                </c:pt>
                <c:pt idx="26">
                  <c:v>2617.56</c:v>
                </c:pt>
                <c:pt idx="27">
                  <c:v>2618.09</c:v>
                </c:pt>
                <c:pt idx="28">
                  <c:v>2618.0700000000002</c:v>
                </c:pt>
                <c:pt idx="29">
                  <c:v>2618.13</c:v>
                </c:pt>
                <c:pt idx="30">
                  <c:v>2621.39</c:v>
                </c:pt>
                <c:pt idx="31">
                  <c:v>2621.82</c:v>
                </c:pt>
                <c:pt idx="32">
                  <c:v>2622.74</c:v>
                </c:pt>
                <c:pt idx="33">
                  <c:v>2623.18</c:v>
                </c:pt>
                <c:pt idx="34">
                  <c:v>2623.42</c:v>
                </c:pt>
                <c:pt idx="35">
                  <c:v>2623.82</c:v>
                </c:pt>
                <c:pt idx="36">
                  <c:v>2629.34</c:v>
                </c:pt>
                <c:pt idx="37">
                  <c:v>2629.22</c:v>
                </c:pt>
                <c:pt idx="38">
                  <c:v>2629.27</c:v>
                </c:pt>
                <c:pt idx="39">
                  <c:v>2630.77</c:v>
                </c:pt>
                <c:pt idx="40">
                  <c:v>2631.17</c:v>
                </c:pt>
                <c:pt idx="41">
                  <c:v>2632.36</c:v>
                </c:pt>
                <c:pt idx="42">
                  <c:v>2633.34</c:v>
                </c:pt>
                <c:pt idx="43">
                  <c:v>2634.5</c:v>
                </c:pt>
                <c:pt idx="44">
                  <c:v>2635.07</c:v>
                </c:pt>
                <c:pt idx="45">
                  <c:v>2635.1</c:v>
                </c:pt>
                <c:pt idx="46">
                  <c:v>2635.74</c:v>
                </c:pt>
                <c:pt idx="47">
                  <c:v>2636.01</c:v>
                </c:pt>
                <c:pt idx="48">
                  <c:v>2637.39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2</xdr:row>
      <xdr:rowOff>47626</xdr:rowOff>
    </xdr:from>
    <xdr:to>
      <xdr:col>17</xdr:col>
      <xdr:colOff>66675</xdr:colOff>
      <xdr:row>26</xdr:row>
      <xdr:rowOff>66675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93"/>
  <sheetViews>
    <sheetView tabSelected="1" workbookViewId="0">
      <selection activeCell="S16" sqref="S16"/>
    </sheetView>
  </sheetViews>
  <sheetFormatPr defaultColWidth="9" defaultRowHeight="14.25" x14ac:dyDescent="0.2"/>
  <cols>
    <col min="1" max="1" width="14.75" customWidth="1"/>
    <col min="2" max="2" width="12.375" customWidth="1"/>
  </cols>
  <sheetData>
    <row r="1" spans="1:2" x14ac:dyDescent="0.2">
      <c r="A1" t="s">
        <v>0</v>
      </c>
      <c r="B1" s="2" t="s">
        <v>3</v>
      </c>
    </row>
    <row r="2" spans="1:2" x14ac:dyDescent="0.2">
      <c r="A2" t="s">
        <v>1</v>
      </c>
      <c r="B2" t="s">
        <v>2</v>
      </c>
    </row>
    <row r="3" spans="1:2" x14ac:dyDescent="0.2">
      <c r="A3" s="5">
        <v>0</v>
      </c>
      <c r="B3" s="4">
        <v>2624.92</v>
      </c>
    </row>
    <row r="4" spans="1:2" x14ac:dyDescent="0.2">
      <c r="A4" s="3">
        <v>2.91</v>
      </c>
      <c r="B4" s="4">
        <v>2625.1</v>
      </c>
    </row>
    <row r="5" spans="1:2" x14ac:dyDescent="0.2">
      <c r="A5" s="3">
        <v>29.83</v>
      </c>
      <c r="B5" s="4">
        <v>2623.64</v>
      </c>
    </row>
    <row r="6" spans="1:2" x14ac:dyDescent="0.2">
      <c r="A6" s="3">
        <v>32.04</v>
      </c>
      <c r="B6" s="4">
        <v>2623.64</v>
      </c>
    </row>
    <row r="7" spans="1:2" x14ac:dyDescent="0.2">
      <c r="A7" s="3">
        <v>73.22</v>
      </c>
      <c r="B7" s="4">
        <v>2623.22</v>
      </c>
    </row>
    <row r="8" spans="1:2" x14ac:dyDescent="0.2">
      <c r="A8" s="3">
        <v>74.69</v>
      </c>
      <c r="B8" s="4">
        <v>2623.21</v>
      </c>
    </row>
    <row r="9" spans="1:2" x14ac:dyDescent="0.2">
      <c r="A9" s="3">
        <v>110.01</v>
      </c>
      <c r="B9" s="4">
        <v>2622.76</v>
      </c>
    </row>
    <row r="10" spans="1:2" x14ac:dyDescent="0.2">
      <c r="A10" s="3">
        <v>116.52</v>
      </c>
      <c r="B10" s="4">
        <v>2622.8</v>
      </c>
    </row>
    <row r="11" spans="1:2" x14ac:dyDescent="0.2">
      <c r="A11" s="3">
        <v>121.73</v>
      </c>
      <c r="B11" s="4">
        <v>2622.1</v>
      </c>
    </row>
    <row r="12" spans="1:2" x14ac:dyDescent="0.2">
      <c r="A12" s="3">
        <v>132.05000000000001</v>
      </c>
      <c r="B12" s="4">
        <v>2622.03</v>
      </c>
    </row>
    <row r="13" spans="1:2" x14ac:dyDescent="0.2">
      <c r="A13" s="3">
        <v>141.84</v>
      </c>
      <c r="B13" s="4">
        <v>2622.1</v>
      </c>
    </row>
    <row r="14" spans="1:2" x14ac:dyDescent="0.2">
      <c r="A14" s="3">
        <v>147.59</v>
      </c>
      <c r="B14" s="4">
        <v>2621.95</v>
      </c>
    </row>
    <row r="15" spans="1:2" x14ac:dyDescent="0.2">
      <c r="A15" s="3">
        <v>157.55000000000001</v>
      </c>
      <c r="B15" s="4">
        <v>2621.71</v>
      </c>
    </row>
    <row r="16" spans="1:2" x14ac:dyDescent="0.2">
      <c r="A16" s="3">
        <v>160.99</v>
      </c>
      <c r="B16" s="4">
        <v>2621.53</v>
      </c>
    </row>
    <row r="17" spans="1:2" x14ac:dyDescent="0.2">
      <c r="A17" s="3">
        <v>165.52</v>
      </c>
      <c r="B17" s="4">
        <v>2621.3200000000002</v>
      </c>
    </row>
    <row r="18" spans="1:2" x14ac:dyDescent="0.2">
      <c r="A18" s="3">
        <v>205.26</v>
      </c>
      <c r="B18" s="4">
        <v>2617.62</v>
      </c>
    </row>
    <row r="19" spans="1:2" x14ac:dyDescent="0.2">
      <c r="A19" s="3">
        <v>218.24</v>
      </c>
      <c r="B19" s="4">
        <v>2617.63</v>
      </c>
    </row>
    <row r="20" spans="1:2" x14ac:dyDescent="0.2">
      <c r="A20" s="3">
        <v>219.04</v>
      </c>
      <c r="B20" s="4">
        <v>2617.04</v>
      </c>
    </row>
    <row r="21" spans="1:2" x14ac:dyDescent="0.2">
      <c r="A21" s="3">
        <v>219.89</v>
      </c>
      <c r="B21" s="4">
        <v>2616.54</v>
      </c>
    </row>
    <row r="22" spans="1:2" x14ac:dyDescent="0.2">
      <c r="A22" s="3">
        <v>220.83</v>
      </c>
      <c r="B22" s="4">
        <v>2616.44</v>
      </c>
    </row>
    <row r="23" spans="1:2" x14ac:dyDescent="0.2">
      <c r="A23" s="3">
        <v>221.68</v>
      </c>
      <c r="B23" s="4">
        <v>2616.25</v>
      </c>
    </row>
    <row r="24" spans="1:2" x14ac:dyDescent="0.2">
      <c r="A24" s="3">
        <v>222.39</v>
      </c>
      <c r="B24" s="4">
        <v>2616.09</v>
      </c>
    </row>
    <row r="25" spans="1:2" x14ac:dyDescent="0.2">
      <c r="A25" s="3">
        <v>222.99</v>
      </c>
      <c r="B25" s="4">
        <v>2616.1</v>
      </c>
    </row>
    <row r="26" spans="1:2" x14ac:dyDescent="0.2">
      <c r="A26" s="3">
        <v>226.01</v>
      </c>
      <c r="B26" s="4">
        <v>2616.2399999999998</v>
      </c>
    </row>
    <row r="27" spans="1:2" x14ac:dyDescent="0.2">
      <c r="A27" s="3">
        <v>226.94</v>
      </c>
      <c r="B27" s="4">
        <v>2616.34</v>
      </c>
    </row>
    <row r="28" spans="1:2" x14ac:dyDescent="0.2">
      <c r="A28" s="3">
        <v>227.77</v>
      </c>
      <c r="B28" s="4">
        <v>2617.04</v>
      </c>
    </row>
    <row r="29" spans="1:2" x14ac:dyDescent="0.2">
      <c r="A29" s="3">
        <v>229.12</v>
      </c>
      <c r="B29" s="4">
        <v>2617.56</v>
      </c>
    </row>
    <row r="30" spans="1:2" x14ac:dyDescent="0.2">
      <c r="A30" s="3">
        <v>230.89</v>
      </c>
      <c r="B30" s="4">
        <v>2618.09</v>
      </c>
    </row>
    <row r="31" spans="1:2" x14ac:dyDescent="0.2">
      <c r="A31" s="3">
        <v>233.52</v>
      </c>
      <c r="B31" s="4">
        <v>2618.0700000000002</v>
      </c>
    </row>
    <row r="32" spans="1:2" x14ac:dyDescent="0.2">
      <c r="A32" s="3">
        <v>239.28</v>
      </c>
      <c r="B32" s="4">
        <v>2618.13</v>
      </c>
    </row>
    <row r="33" spans="1:2" x14ac:dyDescent="0.2">
      <c r="A33" s="3">
        <v>280.02</v>
      </c>
      <c r="B33" s="4">
        <v>2621.39</v>
      </c>
    </row>
    <row r="34" spans="1:2" x14ac:dyDescent="0.2">
      <c r="A34" s="3">
        <v>288.02999999999997</v>
      </c>
      <c r="B34" s="4">
        <v>2621.82</v>
      </c>
    </row>
    <row r="35" spans="1:2" x14ac:dyDescent="0.2">
      <c r="A35" s="3">
        <v>296.2</v>
      </c>
      <c r="B35" s="4">
        <v>2622.74</v>
      </c>
    </row>
    <row r="36" spans="1:2" x14ac:dyDescent="0.2">
      <c r="A36" s="3">
        <v>303.52999999999997</v>
      </c>
      <c r="B36" s="4">
        <v>2623.18</v>
      </c>
    </row>
    <row r="37" spans="1:2" x14ac:dyDescent="0.2">
      <c r="A37" s="3">
        <v>310.45</v>
      </c>
      <c r="B37" s="4">
        <v>2623.42</v>
      </c>
    </row>
    <row r="38" spans="1:2" x14ac:dyDescent="0.2">
      <c r="A38" s="3">
        <v>315.33</v>
      </c>
      <c r="B38" s="4">
        <v>2623.82</v>
      </c>
    </row>
    <row r="39" spans="1:2" x14ac:dyDescent="0.2">
      <c r="A39" s="3">
        <v>360.96</v>
      </c>
      <c r="B39" s="4">
        <v>2629.34</v>
      </c>
    </row>
    <row r="40" spans="1:2" x14ac:dyDescent="0.2">
      <c r="A40" s="3">
        <v>365.78</v>
      </c>
      <c r="B40" s="4">
        <v>2629.22</v>
      </c>
    </row>
    <row r="41" spans="1:2" x14ac:dyDescent="0.2">
      <c r="A41" s="3">
        <v>370.14</v>
      </c>
      <c r="B41" s="4">
        <v>2629.27</v>
      </c>
    </row>
    <row r="42" spans="1:2" x14ac:dyDescent="0.2">
      <c r="A42" s="3">
        <v>385.44</v>
      </c>
      <c r="B42" s="4">
        <v>2630.77</v>
      </c>
    </row>
    <row r="43" spans="1:2" x14ac:dyDescent="0.2">
      <c r="A43" s="3">
        <v>391.31</v>
      </c>
      <c r="B43" s="4">
        <v>2631.17</v>
      </c>
    </row>
    <row r="44" spans="1:2" x14ac:dyDescent="0.2">
      <c r="A44" s="3">
        <v>400.96</v>
      </c>
      <c r="B44" s="4">
        <v>2632.36</v>
      </c>
    </row>
    <row r="45" spans="1:2" x14ac:dyDescent="0.2">
      <c r="A45" s="3">
        <v>409.68</v>
      </c>
      <c r="B45" s="4">
        <v>2633.34</v>
      </c>
    </row>
    <row r="46" spans="1:2" x14ac:dyDescent="0.2">
      <c r="A46" s="3">
        <v>419.18</v>
      </c>
      <c r="B46" s="4">
        <v>2634.5</v>
      </c>
    </row>
    <row r="47" spans="1:2" x14ac:dyDescent="0.2">
      <c r="A47" s="3">
        <v>426.6</v>
      </c>
      <c r="B47" s="4">
        <v>2635.07</v>
      </c>
    </row>
    <row r="48" spans="1:2" x14ac:dyDescent="0.2">
      <c r="A48" s="3">
        <v>432.99</v>
      </c>
      <c r="B48" s="4">
        <v>2635.1</v>
      </c>
    </row>
    <row r="49" spans="1:2" x14ac:dyDescent="0.2">
      <c r="A49" s="3">
        <v>441.12</v>
      </c>
      <c r="B49" s="4">
        <v>2635.74</v>
      </c>
    </row>
    <row r="50" spans="1:2" x14ac:dyDescent="0.2">
      <c r="A50" s="3">
        <v>449.31</v>
      </c>
      <c r="B50" s="4">
        <v>2636.01</v>
      </c>
    </row>
    <row r="51" spans="1:2" x14ac:dyDescent="0.2">
      <c r="A51" s="3">
        <v>457.2</v>
      </c>
      <c r="B51" s="4">
        <v>2637.39</v>
      </c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  <row r="84" spans="1:2" x14ac:dyDescent="0.2">
      <c r="A84" s="1"/>
      <c r="B84" s="1"/>
    </row>
    <row r="85" spans="1:2" x14ac:dyDescent="0.2">
      <c r="A85" s="1"/>
      <c r="B85" s="1"/>
    </row>
    <row r="86" spans="1:2" x14ac:dyDescent="0.2">
      <c r="A86" s="1"/>
      <c r="B86" s="1"/>
    </row>
    <row r="87" spans="1:2" x14ac:dyDescent="0.2">
      <c r="A87" s="1"/>
      <c r="B87" s="1"/>
    </row>
    <row r="88" spans="1:2" x14ac:dyDescent="0.2">
      <c r="A88" s="1"/>
      <c r="B88" s="1"/>
    </row>
    <row r="89" spans="1:2" x14ac:dyDescent="0.2">
      <c r="A89" s="1"/>
      <c r="B89" s="1"/>
    </row>
    <row r="90" spans="1:2" x14ac:dyDescent="0.2">
      <c r="A90" s="1"/>
      <c r="B90" s="1"/>
    </row>
    <row r="91" spans="1:2" x14ac:dyDescent="0.2">
      <c r="A91" s="1"/>
      <c r="B91" s="1"/>
    </row>
    <row r="92" spans="1:2" x14ac:dyDescent="0.2">
      <c r="A92" s="1"/>
      <c r="B92" s="1"/>
    </row>
    <row r="93" spans="1:2" x14ac:dyDescent="0.2">
      <c r="A93" s="1"/>
      <c r="B93" s="1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ADA39101l00000000BCS052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Changzhi Li</dc:creator>
  <cp:lastModifiedBy>chen hao</cp:lastModifiedBy>
  <dcterms:created xsi:type="dcterms:W3CDTF">2015-06-05T18:19:00Z</dcterms:created>
  <dcterms:modified xsi:type="dcterms:W3CDTF">2026-03-04T17:52:21Z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720ABE2C060C4A6DBDFA005AE3774C3C_12</vt:lpwstr>
  </property>
  <property fmtid="{D5CDD505-2E9C-101B-9397-08002B2CF9AE}" pid="3" name="KSOProductBuildVer">
    <vt:lpwstr>2052-12.1.0.23125</vt:lpwstr>
  </property>
</Properties>
</file>