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1l00000000BCS077" sheetId="2" r:id="rId1"/>
    <sheet name="ADA39101l00000000BCS078" r:id="rId5" sheetId="3"/>
    <sheet name="ADA39101l00000000BCS079" r:id="rId6" sheetId="4"/>
    <sheet name="ADA39101l00000000BCS080" r:id="rId7" sheetId="5"/>
    <sheet name="ADA39101l00000000BCS081" r:id="rId8" sheetId="6"/>
    <sheet name="ADA39101l00000000BCS082" r:id="rId9" sheetId="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<sst xmlns="http://schemas.openxmlformats.org/spreadsheetml/2006/main" count="30" uniqueCount="13">
  <si>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</si>
  <si>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</si>
  <si>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</si>
  <si>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</si>
  <si>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</si>
  <si>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</si>
  <si>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</si>
  <si>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药草沟CS077</t>
  </si>
  <si>
    <t>药草沟CS078</t>
  </si>
  <si>
    <t>药草沟CS079</t>
  </si>
  <si>
    <t>药草沟CS080</t>
  </si>
  <si>
    <t>药草沟CS081</t>
  </si>
  <si>
    <t>药草沟CS082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</si>
</sst>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'ADA39101l00000000BCS077'!$B$1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ADA39101l00000000BCS077!$A$3:$A$1000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ADA39101l00000000BCS077!$B$3:$B$1000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'ADA39101l00000000BCS078'!$B$1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ADA39101l00000000BCS078!$A$3:$A$1000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ADA39101l00000000BCS078!$B$3:$B$1000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'ADA39101l00000000BCS079'!$B$1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ADA39101l00000000BCS079!$A$3:$A$1000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ADA39101l00000000BCS079!$B$3:$B$1000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'ADA39101l00000000BCS080'!$B$1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ADA39101l00000000BCS080!$A$3:$A$1000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ADA39101l00000000BCS080!$B$3:$B$1000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'ADA39101l00000000BCS081'!$B$1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ADA39101l00000000BCS081!$A$3:$A$1000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ADA39101l00000000BCS081!$B$3:$B$1000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'ADA39101l00000000BCS082'!$B$1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ADA39101l00000000BCS082!$A$3:$A$1000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ADA39101l00000000BCS082!$B$3:$B$1000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3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2699.6</v>
      </c>
    </row>
    <row r="4">
      <c r="A4" t="n" s="4">
        <v>2.2</v>
      </c>
      <c r="B4" t="n" s="5">
        <v>2699.27</v>
      </c>
    </row>
    <row r="5">
      <c r="A5" t="n" s="4">
        <v>4.31</v>
      </c>
      <c r="B5" t="n" s="5">
        <v>2699.19</v>
      </c>
    </row>
    <row r="6">
      <c r="A6" t="n" s="4">
        <v>6.22</v>
      </c>
      <c r="B6" t="n" s="5">
        <v>2699.19</v>
      </c>
    </row>
    <row r="7">
      <c r="A7" t="n" s="4">
        <v>10.31</v>
      </c>
      <c r="B7" t="n" s="5">
        <v>2699.35</v>
      </c>
    </row>
    <row r="8">
      <c r="A8" t="n" s="4">
        <v>11.49</v>
      </c>
      <c r="B8" t="n" s="5">
        <v>2697.85</v>
      </c>
    </row>
    <row r="9">
      <c r="A9" t="n" s="4">
        <v>12.17</v>
      </c>
      <c r="B9" t="n" s="5">
        <v>2697.55</v>
      </c>
    </row>
    <row r="10">
      <c r="A10" t="n" s="4">
        <v>13.05</v>
      </c>
      <c r="B10" t="n" s="5">
        <v>2697.34</v>
      </c>
    </row>
    <row r="11">
      <c r="A11" t="n" s="4">
        <v>13.97</v>
      </c>
      <c r="B11" t="n" s="5">
        <v>2697.11</v>
      </c>
    </row>
    <row r="12">
      <c r="A12" t="n" s="4">
        <v>14.76</v>
      </c>
      <c r="B12" t="n" s="5">
        <v>2697.15</v>
      </c>
    </row>
    <row r="13">
      <c r="A13" t="n" s="4">
        <v>16.5</v>
      </c>
      <c r="B13" t="n" s="5">
        <v>2697.57</v>
      </c>
    </row>
    <row r="14">
      <c r="A14" t="n" s="4">
        <v>17.51</v>
      </c>
      <c r="B14" t="n" s="5">
        <v>2697.65</v>
      </c>
    </row>
    <row r="15">
      <c r="A15" t="n" s="4">
        <v>18.74</v>
      </c>
      <c r="B15" t="n" s="5">
        <v>2697.77</v>
      </c>
    </row>
    <row r="16">
      <c r="A16" t="n" s="4">
        <v>20.04</v>
      </c>
      <c r="B16" t="n" s="5">
        <v>2699.29</v>
      </c>
    </row>
    <row r="17">
      <c r="A17" t="n" s="4">
        <v>23.68</v>
      </c>
      <c r="B17" t="n" s="5">
        <v>2699.87</v>
      </c>
    </row>
    <row r="18">
      <c r="A18" t="n" s="4">
        <v>27.12</v>
      </c>
      <c r="B18" t="n" s="5">
        <v>2699.82</v>
      </c>
    </row>
    <row r="19">
      <c r="A19" t="n" s="4">
        <v>30.41</v>
      </c>
      <c r="B19" t="n" s="5">
        <v>2699.73</v>
      </c>
    </row>
    <row r="20">
      <c r="A20" t="n" s="4">
        <v>34.14</v>
      </c>
      <c r="B20" t="n" s="5">
        <v>2699.72</v>
      </c>
    </row>
    <row r="21">
      <c r="A21" t="n" s="4">
        <v>39.17</v>
      </c>
      <c r="B21" t="n" s="5">
        <v>2699.64</v>
      </c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6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2699.85</v>
      </c>
    </row>
    <row r="4">
      <c r="A4" t="n" s="4">
        <v>3.58</v>
      </c>
      <c r="B4" t="n" s="5">
        <v>2699.76</v>
      </c>
    </row>
    <row r="5">
      <c r="A5" t="n" s="4">
        <v>6.54</v>
      </c>
      <c r="B5" t="n" s="5">
        <v>2699.75</v>
      </c>
    </row>
    <row r="6">
      <c r="A6" t="n" s="4">
        <v>10.1</v>
      </c>
      <c r="B6" t="n" s="5">
        <v>2699.71</v>
      </c>
    </row>
    <row r="7">
      <c r="A7" t="n" s="4">
        <v>14.19</v>
      </c>
      <c r="B7" t="n" s="5">
        <v>2699.64</v>
      </c>
    </row>
    <row r="8">
      <c r="A8" t="n" s="4">
        <v>16.33</v>
      </c>
      <c r="B8" t="n" s="5">
        <v>2699.64</v>
      </c>
    </row>
    <row r="9">
      <c r="A9" t="n" s="4">
        <v>18.59</v>
      </c>
      <c r="B9" t="n" s="5">
        <v>2699.6</v>
      </c>
    </row>
    <row r="10">
      <c r="A10" t="n" s="4">
        <v>22.07</v>
      </c>
      <c r="B10" t="n" s="5">
        <v>2699.02</v>
      </c>
    </row>
    <row r="11">
      <c r="A11" t="n" s="4">
        <v>23.51</v>
      </c>
      <c r="B11" t="n" s="5">
        <v>2697.65</v>
      </c>
    </row>
    <row r="12">
      <c r="A12" t="n" s="4">
        <v>24.82</v>
      </c>
      <c r="B12" t="n" s="5">
        <v>2697.5</v>
      </c>
    </row>
    <row r="13">
      <c r="A13" t="n" s="4">
        <v>26.28</v>
      </c>
      <c r="B13" t="n" s="5">
        <v>2697.58</v>
      </c>
    </row>
    <row r="14">
      <c r="A14" t="n" s="4">
        <v>27.39</v>
      </c>
      <c r="B14" t="n" s="5">
        <v>2697.72</v>
      </c>
    </row>
    <row r="15">
      <c r="A15" t="n" s="4">
        <v>28.95</v>
      </c>
      <c r="B15" t="n" s="5">
        <v>2697.87</v>
      </c>
    </row>
    <row r="16">
      <c r="A16" t="n" s="4">
        <v>29.95</v>
      </c>
      <c r="B16" t="n" s="5">
        <v>2697.89</v>
      </c>
    </row>
    <row r="17">
      <c r="A17" t="n" s="4">
        <v>31.02</v>
      </c>
      <c r="B17" t="n" s="5">
        <v>2699.52</v>
      </c>
    </row>
    <row r="18">
      <c r="A18" t="n" s="4">
        <v>34.47</v>
      </c>
      <c r="B18" t="n" s="5">
        <v>2699.98</v>
      </c>
    </row>
    <row r="19">
      <c r="A19" t="n" s="4">
        <v>37.97</v>
      </c>
      <c r="B19" t="n" s="5">
        <v>2699.89</v>
      </c>
    </row>
    <row r="20">
      <c r="A20" t="n" s="4">
        <v>41.51</v>
      </c>
      <c r="B20" t="n" s="5">
        <v>2699.65</v>
      </c>
    </row>
    <row r="21">
      <c r="A21" t="n" s="4">
        <v>44.4</v>
      </c>
      <c r="B21" t="n" s="5">
        <v>2699.66</v>
      </c>
    </row>
    <row r="22">
      <c r="A22" t="n" s="4">
        <v>48.74</v>
      </c>
      <c r="B22" t="n" s="5">
        <v>2699.78</v>
      </c>
    </row>
    <row r="23">
      <c r="A23" t="n" s="4">
        <v>51.71</v>
      </c>
      <c r="B23" t="n" s="5">
        <v>2699.89</v>
      </c>
    </row>
    <row r="24">
      <c r="A24" t="n" s="4">
        <v>55.52</v>
      </c>
      <c r="B24" t="n" s="5">
        <v>2699.91</v>
      </c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2699.96</v>
      </c>
    </row>
    <row r="4">
      <c r="A4" t="n" s="4">
        <v>5.21</v>
      </c>
      <c r="B4" t="n" s="5">
        <v>2699.95</v>
      </c>
    </row>
    <row r="5">
      <c r="A5" t="n" s="4">
        <v>10.56</v>
      </c>
      <c r="B5" t="n" s="5">
        <v>2699.93</v>
      </c>
    </row>
    <row r="6">
      <c r="A6" t="n" s="4">
        <v>14.12</v>
      </c>
      <c r="B6" t="n" s="5">
        <v>2699.9</v>
      </c>
    </row>
    <row r="7">
      <c r="A7" t="n" s="4">
        <v>17.97</v>
      </c>
      <c r="B7" t="n" s="5">
        <v>2699.79</v>
      </c>
    </row>
    <row r="8">
      <c r="A8" t="n" s="4">
        <v>20.47</v>
      </c>
      <c r="B8" t="n" s="5">
        <v>2698.75</v>
      </c>
    </row>
    <row r="9">
      <c r="A9" t="n" s="4">
        <v>21.61</v>
      </c>
      <c r="B9" t="n" s="5">
        <v>2698.76</v>
      </c>
    </row>
    <row r="10">
      <c r="A10" t="n" s="4">
        <v>22.57</v>
      </c>
      <c r="B10" t="n" s="5">
        <v>2698.58</v>
      </c>
    </row>
    <row r="11">
      <c r="A11" t="n" s="4">
        <v>23.91</v>
      </c>
      <c r="B11" t="n" s="5">
        <v>2698.21</v>
      </c>
    </row>
    <row r="12">
      <c r="A12" t="n" s="4">
        <v>25.21</v>
      </c>
      <c r="B12" t="n" s="5">
        <v>2698.08</v>
      </c>
    </row>
    <row r="13">
      <c r="A13" t="n" s="4">
        <v>26.33</v>
      </c>
      <c r="B13" t="n" s="5">
        <v>2698.72</v>
      </c>
    </row>
    <row r="14">
      <c r="A14" t="n" s="4">
        <v>26.9</v>
      </c>
      <c r="B14" t="n" s="5">
        <v>2699.55</v>
      </c>
    </row>
    <row r="15">
      <c r="A15" t="n" s="4">
        <v>28.17</v>
      </c>
      <c r="B15" t="n" s="5">
        <v>2699.59</v>
      </c>
    </row>
    <row r="16">
      <c r="A16" t="n" s="4">
        <v>30.62</v>
      </c>
      <c r="B16" t="n" s="5">
        <v>2699.52</v>
      </c>
    </row>
    <row r="17">
      <c r="A17" t="n" s="4">
        <v>32.68</v>
      </c>
      <c r="B17" t="n" s="5">
        <v>2699.56</v>
      </c>
    </row>
    <row r="18">
      <c r="A18" t="n" s="4">
        <v>38.78</v>
      </c>
      <c r="B18" t="n" s="5">
        <v>2699.87</v>
      </c>
    </row>
    <row r="19">
      <c r="A19" t="n" s="4">
        <v>41.53</v>
      </c>
      <c r="B19" t="n" s="5">
        <v>2699.92</v>
      </c>
    </row>
    <row r="20">
      <c r="A20" t="n" s="4">
        <v>44.07</v>
      </c>
      <c r="B20" t="n" s="5">
        <v>2699.95</v>
      </c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0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2700.64</v>
      </c>
    </row>
    <row r="4">
      <c r="A4" t="n" s="4">
        <v>0.92</v>
      </c>
      <c r="B4" t="n" s="5">
        <v>2700.54</v>
      </c>
    </row>
    <row r="5">
      <c r="A5" t="n" s="4">
        <v>2.62</v>
      </c>
      <c r="B5" t="n" s="5">
        <v>2700.44</v>
      </c>
    </row>
    <row r="6">
      <c r="A6" t="n" s="4">
        <v>5.08</v>
      </c>
      <c r="B6" t="n" s="5">
        <v>2700.76</v>
      </c>
    </row>
    <row r="7">
      <c r="A7" t="n" s="4">
        <v>6.71</v>
      </c>
      <c r="B7" t="n" s="5">
        <v>2700.68</v>
      </c>
    </row>
    <row r="8">
      <c r="A8" t="n" s="4">
        <v>7.49</v>
      </c>
      <c r="B8" t="n" s="5">
        <v>2699.58</v>
      </c>
    </row>
    <row r="9">
      <c r="A9" t="n" s="4">
        <v>8.36</v>
      </c>
      <c r="B9" t="n" s="5">
        <v>2698.91</v>
      </c>
    </row>
    <row r="10">
      <c r="A10" t="n" s="4">
        <v>8.98</v>
      </c>
      <c r="B10" t="n" s="5">
        <v>2698.68</v>
      </c>
    </row>
    <row r="11">
      <c r="A11" t="n" s="4">
        <v>9.65</v>
      </c>
      <c r="B11" t="n" s="5">
        <v>2698.66</v>
      </c>
    </row>
    <row r="12">
      <c r="A12" t="n" s="4">
        <v>10.27</v>
      </c>
      <c r="B12" t="n" s="5">
        <v>2698.8</v>
      </c>
    </row>
    <row r="13">
      <c r="A13" t="n" s="4">
        <v>11.17</v>
      </c>
      <c r="B13" t="n" s="5">
        <v>2699.28</v>
      </c>
    </row>
    <row r="14">
      <c r="A14" t="n" s="4">
        <v>14.13</v>
      </c>
      <c r="B14" t="n" s="5">
        <v>2699.68</v>
      </c>
    </row>
    <row r="15">
      <c r="A15" t="n" s="4">
        <v>14.87</v>
      </c>
      <c r="B15" t="n" s="5">
        <v>2699.98</v>
      </c>
    </row>
    <row r="16">
      <c r="A16" t="n" s="4">
        <v>19.05</v>
      </c>
      <c r="B16" t="n" s="5">
        <v>2700.22</v>
      </c>
    </row>
    <row r="17">
      <c r="A17" t="n" s="4">
        <v>22.91</v>
      </c>
      <c r="B17" t="n" s="5">
        <v>2700.26</v>
      </c>
    </row>
    <row r="18">
      <c r="A18" t="n" s="4">
        <v>26.7</v>
      </c>
      <c r="B18" t="n" s="5">
        <v>2700.32</v>
      </c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11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2701.46</v>
      </c>
    </row>
    <row r="4">
      <c r="A4" t="n" s="4">
        <v>1.37</v>
      </c>
      <c r="B4" t="n" s="5">
        <v>2701.36</v>
      </c>
    </row>
    <row r="5">
      <c r="A5" t="n" s="4">
        <v>2.67</v>
      </c>
      <c r="B5" t="n" s="5">
        <v>2701.33</v>
      </c>
    </row>
    <row r="6">
      <c r="A6" t="n" s="4">
        <v>3.61</v>
      </c>
      <c r="B6" t="n" s="5">
        <v>2701.31</v>
      </c>
    </row>
    <row r="7">
      <c r="A7" t="n" s="4">
        <v>5.81</v>
      </c>
      <c r="B7" t="n" s="5">
        <v>2701.36</v>
      </c>
    </row>
    <row r="8">
      <c r="A8" t="n" s="4">
        <v>7.04</v>
      </c>
      <c r="B8" t="n" s="5">
        <v>2701.41</v>
      </c>
    </row>
    <row r="9">
      <c r="A9" t="n" s="4">
        <v>9.04</v>
      </c>
      <c r="B9" t="n" s="5">
        <v>2701.42</v>
      </c>
    </row>
    <row r="10">
      <c r="A10" t="n" s="4">
        <v>10.83</v>
      </c>
      <c r="B10" t="n" s="5">
        <v>2700.02</v>
      </c>
    </row>
    <row r="11">
      <c r="A11" t="n" s="4">
        <v>12.11</v>
      </c>
      <c r="B11" t="n" s="5">
        <v>2699.18</v>
      </c>
    </row>
    <row r="12">
      <c r="A12" t="n" s="4">
        <v>13.1</v>
      </c>
      <c r="B12" t="n" s="5">
        <v>2699.25</v>
      </c>
    </row>
    <row r="13">
      <c r="A13" t="n" s="4">
        <v>13.85</v>
      </c>
      <c r="B13" t="n" s="5">
        <v>2699.68</v>
      </c>
    </row>
    <row r="14">
      <c r="A14" t="n" s="4">
        <v>14.4</v>
      </c>
      <c r="B14" t="n" s="5">
        <v>2700.26</v>
      </c>
    </row>
    <row r="15">
      <c r="A15" t="n" s="4">
        <v>15.2</v>
      </c>
      <c r="B15" t="n" s="5">
        <v>2700.24</v>
      </c>
    </row>
    <row r="16">
      <c r="A16" t="n" s="4">
        <v>16.39</v>
      </c>
      <c r="B16" t="n" s="5">
        <v>2700.2</v>
      </c>
    </row>
    <row r="17">
      <c r="A17" t="n" s="4">
        <v>17.84</v>
      </c>
      <c r="B17" t="n" s="5">
        <v>2700.3</v>
      </c>
    </row>
    <row r="18">
      <c r="A18" t="n" s="4">
        <v>20.43</v>
      </c>
      <c r="B18" t="n" s="5">
        <v>2700.47</v>
      </c>
    </row>
    <row r="19">
      <c r="A19" t="n" s="4">
        <v>23.07</v>
      </c>
      <c r="B19" t="n" s="5">
        <v>2700.64</v>
      </c>
    </row>
    <row r="20">
      <c r="A20" t="n" s="4">
        <v>24.64</v>
      </c>
      <c r="B20" t="n" s="5">
        <v>2700.7</v>
      </c>
    </row>
    <row r="21">
      <c r="A21" t="n" s="4">
        <v>26.94</v>
      </c>
      <c r="B21" t="n" s="5">
        <v>2700.77</v>
      </c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0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12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2702.26</v>
      </c>
    </row>
    <row r="4">
      <c r="A4" t="n" s="4">
        <v>1.09</v>
      </c>
      <c r="B4" t="n" s="5">
        <v>2702.17</v>
      </c>
    </row>
    <row r="5">
      <c r="A5" t="n" s="4">
        <v>2.27</v>
      </c>
      <c r="B5" t="n" s="5">
        <v>2702.17</v>
      </c>
    </row>
    <row r="6">
      <c r="A6" t="n" s="4">
        <v>3.29</v>
      </c>
      <c r="B6" t="n" s="5">
        <v>2702.13</v>
      </c>
    </row>
    <row r="7">
      <c r="A7" t="n" s="4">
        <v>4.6</v>
      </c>
      <c r="B7" t="n" s="5">
        <v>2702.16</v>
      </c>
    </row>
    <row r="8">
      <c r="A8" t="n" s="4">
        <v>5.89</v>
      </c>
      <c r="B8" t="n" s="5">
        <v>2702.17</v>
      </c>
    </row>
    <row r="9">
      <c r="A9" t="n" s="4">
        <v>7.49</v>
      </c>
      <c r="B9" t="n" s="5">
        <v>2702.19</v>
      </c>
    </row>
    <row r="10">
      <c r="A10" t="n" s="4">
        <v>8.85</v>
      </c>
      <c r="B10" t="n" s="5">
        <v>2702.19</v>
      </c>
    </row>
    <row r="11">
      <c r="A11" t="n" s="4">
        <v>10.0</v>
      </c>
      <c r="B11" t="n" s="5">
        <v>2701.25</v>
      </c>
    </row>
    <row r="12">
      <c r="A12" t="n" s="4">
        <v>11.07</v>
      </c>
      <c r="B12" t="n" s="5">
        <v>2700.34</v>
      </c>
    </row>
    <row r="13">
      <c r="A13" t="n" s="4">
        <v>11.76</v>
      </c>
      <c r="B13" t="n" s="5">
        <v>2699.94</v>
      </c>
    </row>
    <row r="14">
      <c r="A14" t="n" s="4">
        <v>12.29</v>
      </c>
      <c r="B14" t="n" s="5">
        <v>2699.78</v>
      </c>
    </row>
    <row r="15">
      <c r="A15" t="n" s="4">
        <v>12.78</v>
      </c>
      <c r="B15" t="n" s="5">
        <v>2699.77</v>
      </c>
    </row>
    <row r="16">
      <c r="A16" t="n" s="4">
        <v>13.24</v>
      </c>
      <c r="B16" t="n" s="5">
        <v>2699.84</v>
      </c>
    </row>
    <row r="17">
      <c r="A17" t="n" s="4">
        <v>13.8</v>
      </c>
      <c r="B17" t="n" s="5">
        <v>2699.94</v>
      </c>
    </row>
    <row r="18">
      <c r="A18" t="n" s="4">
        <v>14.78</v>
      </c>
      <c r="B18" t="n" s="5">
        <v>2700.18</v>
      </c>
    </row>
    <row r="19">
      <c r="A19" t="n" s="4">
        <v>15.65</v>
      </c>
      <c r="B19" t="n" s="5">
        <v>2700.51</v>
      </c>
    </row>
    <row r="20">
      <c r="A20" t="n" s="4">
        <v>16.36</v>
      </c>
      <c r="B20" t="n" s="5">
        <v>2701.03</v>
      </c>
    </row>
    <row r="21">
      <c r="A21" t="n" s="4">
        <v>17.3</v>
      </c>
      <c r="B21" t="n" s="5">
        <v>2701.51</v>
      </c>
    </row>
    <row r="22">
      <c r="A22" t="n" s="4">
        <v>17.85</v>
      </c>
      <c r="B22" t="n" s="5">
        <v>2701.74</v>
      </c>
    </row>
    <row r="23">
      <c r="A23" t="n" s="4">
        <v>20.16</v>
      </c>
      <c r="B23" t="n" s="5">
        <v>2701.85</v>
      </c>
    </row>
    <row r="24">
      <c r="A24" t="n" s="4">
        <v>22.53</v>
      </c>
      <c r="B24" t="n" s="5">
        <v>2701.98</v>
      </c>
    </row>
    <row r="25">
      <c r="A25" t="n" s="4">
        <v>25.09</v>
      </c>
      <c r="B25" t="n" s="5">
        <v>2702.01</v>
      </c>
    </row>
    <row r="26">
      <c r="A26" t="n" s="4">
        <v>28.23</v>
      </c>
      <c r="B26" t="n" s="5">
        <v>2702.13</v>
      </c>
    </row>
    <row r="27">
      <c r="A27" t="n" s="4">
        <v>31.79</v>
      </c>
      <c r="B27" t="n" s="5">
        <v>2702.26</v>
      </c>
    </row>
    <row r="28">
      <c r="A28" t="n" s="4">
        <v>35.78</v>
      </c>
      <c r="B28" t="n" s="5">
        <v>2702.33</v>
      </c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