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2l0000000ZBCS034" sheetId="2" r:id="rId1"/>
    <sheet name="ADA39102l0000000ZBCS035" r:id="rId5" sheetId="3"/>
    <sheet name="ADA39102l0000000ZBCS036" r:id="rId6" sheetId="4"/>
    <sheet name="ADA39102l0000000ZBCS037" r:id="rId7" sheetId="5"/>
    <sheet name="ADA39102l0000000ZBCS038" r:id="rId8" sheetId="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<sst xmlns="http://schemas.openxmlformats.org/spreadsheetml/2006/main" count="26" uniqueCount="12">
  <si>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</si>
  <si>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</si>
  <si>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</si>
  <si>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</si>
  <si>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</si>
  <si>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</si>
  <si>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</si>
  <si>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药草沟CS034</t>
  </si>
  <si>
    <t>药草沟CS035</t>
  </si>
  <si>
    <t>药草沟CS036</t>
  </si>
  <si>
    <t>药草沟CS037</t>
  </si>
  <si>
    <t>药草沟CS038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</si>
</sst>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'ADA39102l0000000ZBCS034'!$B$1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ADA39102l0000000ZBCS034!$A$3:$A$1000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ADA39102l0000000ZBCS034!$B$3:$B$1000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'ADA39102l0000000ZBCS035'!$B$1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ADA39102l0000000ZBCS035!$A$3:$A$1000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ADA39102l0000000ZBCS035!$B$3:$B$1000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'ADA39102l0000000ZBCS036'!$B$1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ADA39102l0000000ZBCS036!$A$3:$A$1000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ADA39102l0000000ZBCS036!$B$3:$B$1000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'ADA39102l0000000ZBCS037'!$B$1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ADA39102l0000000ZBCS037!$A$3:$A$1000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ADA39102l0000000ZBCS037!$B$3:$B$1000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'ADA39102l0000000ZBCS038'!$B$1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ADA39102l0000000ZBCS038!$A$3:$A$1000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ADA39102l0000000ZBCS038!$B$3:$B$1000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4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2589.86</v>
      </c>
    </row>
    <row r="4">
      <c r="A4" t="n" s="4">
        <v>3.67</v>
      </c>
      <c r="B4" t="n" s="5">
        <v>2589.65</v>
      </c>
    </row>
    <row r="5">
      <c r="A5" t="n" s="4">
        <v>8.02</v>
      </c>
      <c r="B5" t="n" s="5">
        <v>2589.51</v>
      </c>
    </row>
    <row r="6">
      <c r="A6" t="n" s="4">
        <v>12.3</v>
      </c>
      <c r="B6" t="n" s="5">
        <v>2589.62</v>
      </c>
    </row>
    <row r="7">
      <c r="A7" t="n" s="4">
        <v>15.08</v>
      </c>
      <c r="B7" t="n" s="5">
        <v>2589.71</v>
      </c>
    </row>
    <row r="8">
      <c r="A8" t="n" s="4">
        <v>17.79</v>
      </c>
      <c r="B8" t="n" s="5">
        <v>2589.03</v>
      </c>
    </row>
    <row r="9">
      <c r="A9" t="n" s="4">
        <v>19.39</v>
      </c>
      <c r="B9" t="n" s="5">
        <v>2587.05</v>
      </c>
    </row>
    <row r="10">
      <c r="A10" t="n" s="4">
        <v>20.92</v>
      </c>
      <c r="B10" t="n" s="5">
        <v>2587.08</v>
      </c>
    </row>
    <row r="11">
      <c r="A11" t="n" s="4">
        <v>22.51</v>
      </c>
      <c r="B11" t="n" s="5">
        <v>2587.09</v>
      </c>
    </row>
    <row r="12">
      <c r="A12" t="n" s="4">
        <v>23.93</v>
      </c>
      <c r="B12" t="n" s="5">
        <v>2587.13</v>
      </c>
    </row>
    <row r="13">
      <c r="A13" t="n" s="4">
        <v>25.51</v>
      </c>
      <c r="B13" t="n" s="5">
        <v>2587.19</v>
      </c>
    </row>
    <row r="14">
      <c r="A14" t="n" s="4">
        <v>27.03</v>
      </c>
      <c r="B14" t="n" s="5">
        <v>2589.13</v>
      </c>
    </row>
    <row r="15">
      <c r="A15" t="n" s="4">
        <v>28.37</v>
      </c>
      <c r="B15" t="n" s="5">
        <v>2589.88</v>
      </c>
    </row>
    <row r="16">
      <c r="A16" t="n" s="4">
        <v>31.38</v>
      </c>
      <c r="B16" t="n" s="5">
        <v>2589.69</v>
      </c>
    </row>
    <row r="17">
      <c r="A17" t="n" s="4">
        <v>36.18</v>
      </c>
      <c r="B17" t="n" s="5">
        <v>2589.72</v>
      </c>
    </row>
    <row r="18">
      <c r="A18" t="n" s="4">
        <v>39.54</v>
      </c>
      <c r="B18" t="n" s="5">
        <v>2589.12</v>
      </c>
    </row>
    <row r="19">
      <c r="A19" t="n" s="4">
        <v>46.4</v>
      </c>
      <c r="B19" t="n" s="5">
        <v>2589.02</v>
      </c>
    </row>
    <row r="20">
      <c r="A20" t="n" s="4">
        <v>51.26</v>
      </c>
      <c r="B20" t="n" s="5">
        <v>2588.84</v>
      </c>
    </row>
    <row r="21">
      <c r="A21" t="n" s="4">
        <v>54.58</v>
      </c>
      <c r="B21" t="n" s="5">
        <v>2588.75</v>
      </c>
    </row>
    <row r="22">
      <c r="A22" t="n" s="4">
        <v>58.51</v>
      </c>
      <c r="B22" t="n" s="5">
        <v>2588.74</v>
      </c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2589.69</v>
      </c>
    </row>
    <row r="4">
      <c r="A4" t="n" s="4">
        <v>2.24</v>
      </c>
      <c r="B4" t="n" s="5">
        <v>2589.59</v>
      </c>
    </row>
    <row r="5">
      <c r="A5" t="n" s="4">
        <v>4.46</v>
      </c>
      <c r="B5" t="n" s="5">
        <v>2589.65</v>
      </c>
    </row>
    <row r="6">
      <c r="A6" t="n" s="4">
        <v>6.56</v>
      </c>
      <c r="B6" t="n" s="5">
        <v>2589.76</v>
      </c>
    </row>
    <row r="7">
      <c r="A7" t="n" s="4">
        <v>7.77</v>
      </c>
      <c r="B7" t="n" s="5">
        <v>2589.86</v>
      </c>
    </row>
    <row r="8">
      <c r="A8" t="n" s="4">
        <v>10.16</v>
      </c>
      <c r="B8" t="n" s="5">
        <v>2589.98</v>
      </c>
    </row>
    <row r="9">
      <c r="A9" t="n" s="4">
        <v>11.65</v>
      </c>
      <c r="B9" t="n" s="5">
        <v>2588.98</v>
      </c>
    </row>
    <row r="10">
      <c r="A10" t="n" s="4">
        <v>13.43</v>
      </c>
      <c r="B10" t="n" s="5">
        <v>2587.88</v>
      </c>
    </row>
    <row r="11">
      <c r="A11" t="n" s="4">
        <v>14.71</v>
      </c>
      <c r="B11" t="n" s="5">
        <v>2587.4</v>
      </c>
    </row>
    <row r="12">
      <c r="A12" t="n" s="4">
        <v>15.62</v>
      </c>
      <c r="B12" t="n" s="5">
        <v>2587.43</v>
      </c>
    </row>
    <row r="13">
      <c r="A13" t="n" s="4">
        <v>16.55</v>
      </c>
      <c r="B13" t="n" s="5">
        <v>2587.48</v>
      </c>
    </row>
    <row r="14">
      <c r="A14" t="n" s="4">
        <v>17.4</v>
      </c>
      <c r="B14" t="n" s="5">
        <v>2587.47</v>
      </c>
    </row>
    <row r="15">
      <c r="A15" t="n" s="4">
        <v>18.29</v>
      </c>
      <c r="B15" t="n" s="5">
        <v>2587.4</v>
      </c>
    </row>
    <row r="16">
      <c r="A16" t="n" s="4">
        <v>19.29</v>
      </c>
      <c r="B16" t="n" s="5">
        <v>2587.45</v>
      </c>
    </row>
    <row r="17">
      <c r="A17" t="n" s="4">
        <v>20.85</v>
      </c>
      <c r="B17" t="n" s="5">
        <v>2588.34</v>
      </c>
    </row>
    <row r="18">
      <c r="A18" t="n" s="4">
        <v>22.26</v>
      </c>
      <c r="B18" t="n" s="5">
        <v>2589.12</v>
      </c>
    </row>
    <row r="19">
      <c r="A19" t="n" s="4">
        <v>23.56</v>
      </c>
      <c r="B19" t="n" s="5">
        <v>2590.08</v>
      </c>
    </row>
    <row r="20">
      <c r="A20" t="n" s="4">
        <v>25.39</v>
      </c>
      <c r="B20" t="n" s="5">
        <v>2590.08</v>
      </c>
    </row>
    <row r="21">
      <c r="A21" t="n" s="4">
        <v>28.27</v>
      </c>
      <c r="B21" t="n" s="5">
        <v>2590.05</v>
      </c>
    </row>
    <row r="22">
      <c r="A22" t="n" s="4">
        <v>30.38</v>
      </c>
      <c r="B22" t="n" s="5">
        <v>2590.09</v>
      </c>
    </row>
    <row r="23">
      <c r="A23" t="n" s="4">
        <v>32.57</v>
      </c>
      <c r="B23" t="n" s="5">
        <v>2590.21</v>
      </c>
    </row>
    <row r="24">
      <c r="A24" t="n" s="4">
        <v>34.72</v>
      </c>
      <c r="B24" t="n" s="5">
        <v>2590.36</v>
      </c>
    </row>
    <row r="25">
      <c r="A25" t="n" s="4">
        <v>37.87</v>
      </c>
      <c r="B25" t="n" s="5">
        <v>2590.54</v>
      </c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4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2590.1</v>
      </c>
    </row>
    <row r="4">
      <c r="A4" t="n" s="4">
        <v>3.51</v>
      </c>
      <c r="B4" t="n" s="5">
        <v>2589.88</v>
      </c>
    </row>
    <row r="5">
      <c r="A5" t="n" s="4">
        <v>6.77</v>
      </c>
      <c r="B5" t="n" s="5">
        <v>2589.81</v>
      </c>
    </row>
    <row r="6">
      <c r="A6" t="n" s="4">
        <v>9.13</v>
      </c>
      <c r="B6" t="n" s="5">
        <v>2589.74</v>
      </c>
    </row>
    <row r="7">
      <c r="A7" t="n" s="4">
        <v>12.8</v>
      </c>
      <c r="B7" t="n" s="5">
        <v>2589.82</v>
      </c>
    </row>
    <row r="8">
      <c r="A8" t="n" s="4">
        <v>14.77</v>
      </c>
      <c r="B8" t="n" s="5">
        <v>2589.86</v>
      </c>
    </row>
    <row r="9">
      <c r="A9" t="n" s="4">
        <v>15.7</v>
      </c>
      <c r="B9" t="n" s="5">
        <v>2589.77</v>
      </c>
    </row>
    <row r="10">
      <c r="A10" t="n" s="4">
        <v>19.19</v>
      </c>
      <c r="B10" t="n" s="5">
        <v>2588.27</v>
      </c>
    </row>
    <row r="11">
      <c r="A11" t="n" s="4">
        <v>19.75</v>
      </c>
      <c r="B11" t="n" s="5">
        <v>2588.19</v>
      </c>
    </row>
    <row r="12">
      <c r="A12" t="n" s="4">
        <v>20.19</v>
      </c>
      <c r="B12" t="n" s="5">
        <v>2588.07</v>
      </c>
    </row>
    <row r="13">
      <c r="A13" t="n" s="4">
        <v>20.61</v>
      </c>
      <c r="B13" t="n" s="5">
        <v>2588.05</v>
      </c>
    </row>
    <row r="14">
      <c r="A14" t="n" s="4">
        <v>21.07</v>
      </c>
      <c r="B14" t="n" s="5">
        <v>2588.09</v>
      </c>
    </row>
    <row r="15">
      <c r="A15" t="n" s="4">
        <v>21.49</v>
      </c>
      <c r="B15" t="n" s="5">
        <v>2588.26</v>
      </c>
    </row>
    <row r="16">
      <c r="A16" t="n" s="4">
        <v>24.47</v>
      </c>
      <c r="B16" t="n" s="5">
        <v>2590.44</v>
      </c>
    </row>
    <row r="17">
      <c r="A17" t="n" s="4">
        <v>25.99</v>
      </c>
      <c r="B17" t="n" s="5">
        <v>2590.46</v>
      </c>
    </row>
    <row r="18">
      <c r="A18" t="n" s="4">
        <v>28.07</v>
      </c>
      <c r="B18" t="n" s="5">
        <v>2590.44</v>
      </c>
    </row>
    <row r="19">
      <c r="A19" t="n" s="4">
        <v>29.38</v>
      </c>
      <c r="B19" t="n" s="5">
        <v>2590.39</v>
      </c>
    </row>
    <row r="20">
      <c r="A20" t="n" s="4">
        <v>31.39</v>
      </c>
      <c r="B20" t="n" s="5">
        <v>2590.37</v>
      </c>
    </row>
    <row r="21">
      <c r="A21" t="n" s="4">
        <v>35.41</v>
      </c>
      <c r="B21" t="n" s="5">
        <v>2590.39</v>
      </c>
    </row>
    <row r="22">
      <c r="A22" t="n" s="4">
        <v>37.51</v>
      </c>
      <c r="B22" t="n" s="5">
        <v>2590.46</v>
      </c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2590.29</v>
      </c>
    </row>
    <row r="4">
      <c r="A4" t="n" s="4">
        <v>2.82</v>
      </c>
      <c r="B4" t="n" s="5">
        <v>2590.18</v>
      </c>
    </row>
    <row r="5">
      <c r="A5" t="n" s="4">
        <v>5.57</v>
      </c>
      <c r="B5" t="n" s="5">
        <v>2590.17</v>
      </c>
    </row>
    <row r="6">
      <c r="A6" t="n" s="4">
        <v>9.61</v>
      </c>
      <c r="B6" t="n" s="5">
        <v>2590.11</v>
      </c>
    </row>
    <row r="7">
      <c r="A7" t="n" s="4">
        <v>13.81</v>
      </c>
      <c r="B7" t="n" s="5">
        <v>2590.09</v>
      </c>
    </row>
    <row r="8">
      <c r="A8" t="n" s="4">
        <v>16.42</v>
      </c>
      <c r="B8" t="n" s="5">
        <v>2590.09</v>
      </c>
    </row>
    <row r="9">
      <c r="A9" t="n" s="4">
        <v>19.75</v>
      </c>
      <c r="B9" t="n" s="5">
        <v>2590.12</v>
      </c>
    </row>
    <row r="10">
      <c r="A10" t="n" s="4">
        <v>23.09</v>
      </c>
      <c r="B10" t="n" s="5">
        <v>2591.1</v>
      </c>
    </row>
    <row r="11">
      <c r="A11" t="n" s="4">
        <v>24.32</v>
      </c>
      <c r="B11" t="n" s="5">
        <v>2589.42</v>
      </c>
    </row>
    <row r="12">
      <c r="A12" t="n" s="4">
        <v>25.22</v>
      </c>
      <c r="B12" t="n" s="5">
        <v>2589.21</v>
      </c>
    </row>
    <row r="13">
      <c r="A13" t="n" s="4">
        <v>25.89</v>
      </c>
      <c r="B13" t="n" s="5">
        <v>2588.89</v>
      </c>
    </row>
    <row r="14">
      <c r="A14" t="n" s="4">
        <v>26.38</v>
      </c>
      <c r="B14" t="n" s="5">
        <v>2588.83</v>
      </c>
    </row>
    <row r="15">
      <c r="A15" t="n" s="4">
        <v>26.88</v>
      </c>
      <c r="B15" t="n" s="5">
        <v>2588.83</v>
      </c>
    </row>
    <row r="16">
      <c r="A16" t="n" s="4">
        <v>27.44</v>
      </c>
      <c r="B16" t="n" s="5">
        <v>2588.88</v>
      </c>
    </row>
    <row r="17">
      <c r="A17" t="n" s="4">
        <v>27.89</v>
      </c>
      <c r="B17" t="n" s="5">
        <v>2589.3</v>
      </c>
    </row>
    <row r="18">
      <c r="A18" t="n" s="4">
        <v>28.53</v>
      </c>
      <c r="B18" t="n" s="5">
        <v>2589.32</v>
      </c>
    </row>
    <row r="19">
      <c r="A19" t="n" s="4">
        <v>35.35</v>
      </c>
      <c r="B19" t="n" s="5">
        <v>2590.55</v>
      </c>
    </row>
    <row r="20">
      <c r="A20" t="n" s="4">
        <v>36.77</v>
      </c>
      <c r="B20" t="n" s="5">
        <v>2590.68</v>
      </c>
    </row>
    <row r="21">
      <c r="A21" t="n" s="4">
        <v>38.47</v>
      </c>
      <c r="B21" t="n" s="5">
        <v>2590.63</v>
      </c>
    </row>
    <row r="22">
      <c r="A22" t="n" s="4">
        <v>41.75</v>
      </c>
      <c r="B22" t="n" s="5">
        <v>2590.5</v>
      </c>
    </row>
    <row r="23">
      <c r="A23" t="n" s="4">
        <v>45.56</v>
      </c>
      <c r="B23" t="n" s="5">
        <v>2590.33</v>
      </c>
    </row>
    <row r="24">
      <c r="A24" t="n" s="4">
        <v>49.29</v>
      </c>
      <c r="B24" t="n" s="5">
        <v>2590.31</v>
      </c>
    </row>
    <row r="25">
      <c r="A25" t="n" s="4">
        <v>52.46</v>
      </c>
      <c r="B25" t="n" s="5">
        <v>2590.27</v>
      </c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67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2591.47</v>
      </c>
    </row>
    <row r="4">
      <c r="A4" t="n" s="4">
        <v>4.9</v>
      </c>
      <c r="B4" t="n" s="5">
        <v>2591.32</v>
      </c>
    </row>
    <row r="5">
      <c r="A5" t="n" s="4">
        <v>9.84</v>
      </c>
      <c r="B5" t="n" s="5">
        <v>2591.4</v>
      </c>
    </row>
    <row r="6">
      <c r="A6" t="n" s="4">
        <v>13.91</v>
      </c>
      <c r="B6" t="n" s="5">
        <v>2591.09</v>
      </c>
    </row>
    <row r="7">
      <c r="A7" t="n" s="4">
        <v>16.31</v>
      </c>
      <c r="B7" t="n" s="5">
        <v>2590.93</v>
      </c>
    </row>
    <row r="8">
      <c r="A8" t="n" s="4">
        <v>17.96</v>
      </c>
      <c r="B8" t="n" s="5">
        <v>2590.53</v>
      </c>
    </row>
    <row r="9">
      <c r="A9" t="n" s="4">
        <v>20.77</v>
      </c>
      <c r="B9" t="n" s="5">
        <v>2590.15</v>
      </c>
    </row>
    <row r="10">
      <c r="A10" t="n" s="4">
        <v>22.46</v>
      </c>
      <c r="B10" t="n" s="5">
        <v>2590.02</v>
      </c>
    </row>
    <row r="11">
      <c r="A11" t="n" s="4">
        <v>24.43</v>
      </c>
      <c r="B11" t="n" s="5">
        <v>2589.79</v>
      </c>
    </row>
    <row r="12">
      <c r="A12" t="n" s="4">
        <v>26.03</v>
      </c>
      <c r="B12" t="n" s="5">
        <v>2589.76</v>
      </c>
    </row>
    <row r="13">
      <c r="A13" t="n" s="4">
        <v>27.59</v>
      </c>
      <c r="B13" t="n" s="5">
        <v>2589.69</v>
      </c>
    </row>
    <row r="14">
      <c r="A14" t="n" s="4">
        <v>29.18</v>
      </c>
      <c r="B14" t="n" s="5">
        <v>2589.56</v>
      </c>
    </row>
    <row r="15">
      <c r="A15" t="n" s="4">
        <v>30.19</v>
      </c>
      <c r="B15" t="n" s="5">
        <v>2590.14</v>
      </c>
    </row>
    <row r="16">
      <c r="A16" t="n" s="4">
        <v>31.92</v>
      </c>
      <c r="B16" t="n" s="5">
        <v>2590.61</v>
      </c>
    </row>
    <row r="17">
      <c r="A17" t="n" s="4">
        <v>33.03</v>
      </c>
      <c r="B17" t="n" s="5">
        <v>2590.62</v>
      </c>
    </row>
    <row r="18">
      <c r="A18" t="n" s="4">
        <v>34.21</v>
      </c>
      <c r="B18" t="n" s="5">
        <v>2590.56</v>
      </c>
    </row>
    <row r="19">
      <c r="A19" t="n" s="4">
        <v>35.21</v>
      </c>
      <c r="B19" t="n" s="5">
        <v>2590.56</v>
      </c>
    </row>
    <row r="20">
      <c r="A20" t="n" s="4">
        <v>39.52</v>
      </c>
      <c r="B20" t="n" s="5">
        <v>2591.1</v>
      </c>
    </row>
    <row r="21">
      <c r="A21" t="n" s="4">
        <v>45.97</v>
      </c>
      <c r="B21" t="n" s="5">
        <v>2591.44</v>
      </c>
    </row>
    <row r="22">
      <c r="A22" t="n" s="4">
        <v>53.88</v>
      </c>
      <c r="B22" t="n" s="5">
        <v>2591.56</v>
      </c>
    </row>
    <row r="23">
      <c r="A23" t="n" s="4">
        <v>60.18</v>
      </c>
      <c r="B23" t="n" s="5">
        <v>2591.67</v>
      </c>
    </row>
    <row r="24">
      <c r="A24" t="n" s="4">
        <v>66.73</v>
      </c>
      <c r="B24" t="n" s="5">
        <v>2591.72</v>
      </c>
    </row>
    <row r="25">
      <c r="A25" t="n" s="4">
        <v>71.15</v>
      </c>
      <c r="B25" t="n" s="5">
        <v>2591.78</v>
      </c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