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>
    <mc:Choice Requires="x15">
      <x15ac:absPath xmlns:x15ac="http://schemas.microsoft.com/office/spreadsheetml/2010/11/ac" url="D:\qh-project\qh-dcpj\weapp-dcpj\src\main\resources\template\"/>
    </mc:Choice>
  </mc:AlternateContent>
  <xr:revisionPtr revIDLastSave="0" documentId="13_ncr:1_{BE621859-0661-48FD-9BA1-3A04C6B69C5F}" xr6:coauthVersionLast="47" xr6:coauthVersionMax="47" xr10:uidLastSave="{00000000-0000-0000-0000-000000000000}"/>
  <bookViews>
    <workbookView xWindow="390" yWindow="390" windowWidth="22845" windowHeight="13005" xr2:uid="{00000000-000D-0000-FFFF-FFFF00000000}"/>
  </bookViews>
  <sheets>
    <sheet name="ADA39102l0000000ZACS004" sheetId="2" r:id="rId1"/>
    <sheet name="ADA39102l0000000ZACS003" r:id="rId5" sheetId="3"/>
    <sheet name="ADA39102l0000000ZACS002" r:id="rId6" sheetId="4"/>
    <sheet name="ADA39102l0000000ZACS001" r:id="rId7" sheetId="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<sst xmlns="http://schemas.openxmlformats.org/spreadsheetml/2006/main" count="22" uniqueCount="11">
  <si>
    <t>名称</t>
  </si>
  <si>
    <t>平距/m</t>
  </si>
  <si>
    <t>高程/m</t>
  </si>
  <si>
    <t>{name}</t>
    <phoneticPr fontId="3" type="noConversion"/>
  </si>
  <si>
    <t>{data.cdistance}</t>
    <phoneticPr fontId="3" type="noConversion"/>
  </si>
  <si>
    <t>{data.ele}</t>
    <phoneticPr fontId="3" type="noConversion"/>
  </si>
  <si>
    <t/>
  </si>
  <si>
    <t>药草沟CS004</t>
  </si>
  <si>
    <t>药草沟CS003</t>
  </si>
  <si>
    <t>药草沟CS002</t>
  </si>
  <si>
    <t>药草沟CS001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</si>
</sst>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0"/>
  </numFmts>
  <fonts count="7" x14ac:knownFonts="1">
    <font>
      <sz val="11"/>
      <color theme="1"/>
      <name val="等线"/>
      <charset val="134"/>
      <scheme val="minor"/>
    </font>
    <font>
      <sz val="11"/>
      <color theme="1" rgb="00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  <font>
      <name val="等线"/>
      <sz val="11.0"/>
      <color rgb="000000"/>
      <u val="none"/>
      <charset val="134"/>
    </font>
    <font>
      <name val="等线"/>
      <sz val="11.0"/>
      <color rgb="000000"/>
      <u val="none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176" fontId="0" fillId="0" borderId="0" xfId="0" applyNumberFormat="1" applyAlignment="1">
      <alignment vertical="center"/>
    </xf>
    <xf numFmtId="0" fontId="1" fillId="0" borderId="0" xfId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5" fillId="0" borderId="0" xfId="1" applyFont="true" applyAlignment="1" applyNumberFormat="true">
      <alignment horizontal="center" vertical="center"/>
    </xf>
    <xf numFmtId="177" fontId="6" fillId="0" borderId="0" xfId="1" applyFont="true" applyAlignment="1" applyNumberFormat="true">
      <alignment horizontal="center" vertical="center"/>
    </xf>
  </cellXfs>
  <cellStyles count="2">
    <cellStyle name="常规" xfId="0" builtinId="0"/>
    <cellStyle name="常规 2" xfId="1" xr:uid="{C4D1CB55-93A5-4E76-B64B-AA6DBA51A9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'ADA39102l0000000ZACS004'!$B$1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ADA39102l0000000ZACS004!$A$3:$A$1000</c:f>
              <c:strCache>
                <c:ptCount val="1"/>
                <c:pt idx="0">
                  <c:v>{data.cdistance}</c:v>
                </c:pt>
              </c:strCache>
            </c:strRef>
          </c:xVal>
          <c:yVal>
            <c:numRef>
              <c:f>ADA39102l0000000ZACS004!$B$3:$B$1000</c:f>
              <c:numCache>
                <c:formatCode>0.000_ </c:formatCode>
                <c:ptCount val="998"/>
                <c:pt idx="0" formatCode="General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'ADA39102l0000000ZACS003'!$B$1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ADA39102l0000000ZACS003!$A$3:$A$1000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ADA39102l0000000ZACS003!$B$3:$B$1000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'ADA39102l0000000ZACS002'!$B$1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ADA39102l0000000ZACS002!$A$3:$A$1000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ADA39102l0000000ZACS002!$B$3:$B$1000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'ADA39102l0000000ZACS001'!$B$1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ADA39102l0000000ZACS001!$A$3:$A$1000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ADA39102l0000000ZACS001!$B$3:$B$1000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/Relationships>
</file>

<file path=xl/drawings/_rels/drawing2.xml.rels><?xml version="1.0" encoding="UTF-8" standalone="no"?><Relationships xmlns="http://schemas.openxmlformats.org/package/2006/relationships"><Relationship Id="rId1" Target="../charts/chart2.xml" Type="http://schemas.openxmlformats.org/officeDocument/2006/relationships/chart"/></Relationships>
</file>

<file path=xl/drawings/_rels/drawing3.xml.rels><?xml version="1.0" encoding="UTF-8" standalone="no"?><Relationships xmlns="http://schemas.openxmlformats.org/package/2006/relationships"><Relationship Id="rId1" Target="../charts/chart3.xml" Type="http://schemas.openxmlformats.org/officeDocument/2006/relationships/chart"/></Relationships>
</file>

<file path=xl/drawings/_rels/drawing4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215"/>
  <sheetViews>
    <sheetView tabSelected="1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7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2502.54</v>
      </c>
    </row>
    <row r="4">
      <c r="A4" t="n" s="4">
        <v>5.0</v>
      </c>
      <c r="B4" t="n" s="5">
        <v>2502.23</v>
      </c>
    </row>
    <row r="5">
      <c r="A5" t="n" s="4">
        <v>10.0</v>
      </c>
      <c r="B5" t="n" s="5">
        <v>2502.18</v>
      </c>
    </row>
    <row r="6">
      <c r="A6" t="n" s="4">
        <v>15.0</v>
      </c>
      <c r="B6" t="n" s="5">
        <v>2502.16</v>
      </c>
    </row>
    <row r="7">
      <c r="A7" t="n" s="4">
        <v>19.98</v>
      </c>
      <c r="B7" t="n" s="5">
        <v>2502.07</v>
      </c>
    </row>
    <row r="8">
      <c r="A8" t="n" s="4">
        <v>24.98</v>
      </c>
      <c r="B8" t="n" s="5">
        <v>2501.96</v>
      </c>
    </row>
    <row r="9">
      <c r="A9" t="n" s="4">
        <v>29.98</v>
      </c>
      <c r="B9" t="n" s="5">
        <v>2501.84</v>
      </c>
    </row>
    <row r="10">
      <c r="A10" t="n" s="4">
        <v>34.98</v>
      </c>
      <c r="B10" t="n" s="5">
        <v>2501.7</v>
      </c>
    </row>
    <row r="11">
      <c r="A11" t="n" s="4">
        <v>39.97</v>
      </c>
      <c r="B11" t="n" s="5">
        <v>2501.64</v>
      </c>
    </row>
    <row r="12">
      <c r="A12" t="n" s="4">
        <v>44.97</v>
      </c>
      <c r="B12" t="n" s="5">
        <v>2501.5</v>
      </c>
    </row>
    <row r="13">
      <c r="A13" t="n" s="4">
        <v>49.97</v>
      </c>
      <c r="B13" t="n" s="5">
        <v>2501.39</v>
      </c>
    </row>
    <row r="14">
      <c r="A14" t="n" s="4">
        <v>54.92</v>
      </c>
      <c r="B14" t="n" s="5">
        <v>2501.27</v>
      </c>
    </row>
    <row r="15">
      <c r="A15" t="n" s="4">
        <v>59.92</v>
      </c>
      <c r="B15" t="n" s="5">
        <v>2501.22</v>
      </c>
    </row>
    <row r="16">
      <c r="A16" t="n" s="4">
        <v>64.87</v>
      </c>
      <c r="B16" t="n" s="5">
        <v>2501.11</v>
      </c>
    </row>
    <row r="17">
      <c r="A17" t="n" s="4">
        <v>69.86</v>
      </c>
      <c r="B17" t="n" s="5">
        <v>2501.04</v>
      </c>
    </row>
    <row r="18">
      <c r="A18" t="n" s="4">
        <v>74.85</v>
      </c>
      <c r="B18" t="n" s="5">
        <v>2501.02</v>
      </c>
    </row>
    <row r="19">
      <c r="A19" t="n" s="4">
        <v>79.85</v>
      </c>
      <c r="B19" t="n" s="5">
        <v>2500.93</v>
      </c>
    </row>
    <row r="20">
      <c r="A20" t="n" s="4">
        <v>84.85</v>
      </c>
      <c r="B20" t="n" s="5">
        <v>2500.83</v>
      </c>
    </row>
    <row r="21">
      <c r="A21" t="n" s="4">
        <v>89.85</v>
      </c>
      <c r="B21" t="n" s="5">
        <v>2500.77</v>
      </c>
    </row>
    <row r="22">
      <c r="A22" t="n" s="4">
        <v>94.84</v>
      </c>
      <c r="B22" t="n" s="5">
        <v>2500.7</v>
      </c>
    </row>
    <row r="23">
      <c r="A23" t="n" s="4">
        <v>99.84</v>
      </c>
      <c r="B23" t="n" s="5">
        <v>2500.65</v>
      </c>
    </row>
    <row r="24">
      <c r="A24" t="n" s="4">
        <v>104.81</v>
      </c>
      <c r="B24" t="n" s="5">
        <v>2500.54</v>
      </c>
    </row>
    <row r="25">
      <c r="A25" t="n" s="4">
        <v>109.81</v>
      </c>
      <c r="B25" t="n" s="5">
        <v>2500.36</v>
      </c>
    </row>
    <row r="26">
      <c r="A26" t="n" s="4">
        <v>114.79</v>
      </c>
      <c r="B26" t="n" s="5">
        <v>2500.16</v>
      </c>
    </row>
    <row r="27">
      <c r="A27" t="n" s="4">
        <v>119.79</v>
      </c>
      <c r="B27" t="n" s="5">
        <v>2500.13</v>
      </c>
    </row>
    <row r="28">
      <c r="A28" t="n" s="4">
        <v>129.79</v>
      </c>
      <c r="B28" t="n" s="5">
        <v>2500.26</v>
      </c>
    </row>
    <row r="29">
      <c r="A29" t="n" s="4">
        <v>134.79</v>
      </c>
      <c r="B29" t="n" s="5">
        <v>2500.38</v>
      </c>
    </row>
    <row r="30">
      <c r="A30" t="n" s="4">
        <v>139.78</v>
      </c>
      <c r="B30" t="n" s="5">
        <v>2499.93</v>
      </c>
    </row>
    <row r="31">
      <c r="A31" t="n" s="4">
        <v>154.77</v>
      </c>
      <c r="B31" t="n" s="5">
        <v>2499.43</v>
      </c>
    </row>
    <row r="32">
      <c r="A32" t="n" s="4">
        <v>159.77</v>
      </c>
      <c r="B32" t="n" s="5">
        <v>2499.34</v>
      </c>
    </row>
    <row r="33">
      <c r="A33" t="n" s="4">
        <v>164.75</v>
      </c>
      <c r="B33" t="n" s="5">
        <v>2499.16</v>
      </c>
    </row>
    <row r="34">
      <c r="A34" t="n" s="4">
        <v>169.71</v>
      </c>
      <c r="B34" t="n" s="5">
        <v>2499.14</v>
      </c>
    </row>
    <row r="35">
      <c r="A35" t="n" s="4">
        <v>174.71</v>
      </c>
      <c r="B35" t="n" s="5">
        <v>2499.2</v>
      </c>
    </row>
    <row r="36">
      <c r="A36" t="n" s="4">
        <v>184.62</v>
      </c>
      <c r="B36" t="n" s="5">
        <v>2499.48</v>
      </c>
    </row>
    <row r="37">
      <c r="A37" t="n" s="4">
        <v>189.6</v>
      </c>
      <c r="B37" t="n" s="5">
        <v>2498.9</v>
      </c>
    </row>
    <row r="38">
      <c r="A38" t="n" s="4">
        <v>194.6</v>
      </c>
      <c r="B38" t="n" s="5">
        <v>2499.1</v>
      </c>
    </row>
    <row r="39">
      <c r="A39" t="n" s="4">
        <v>199.6</v>
      </c>
      <c r="B39" t="n" s="5">
        <v>2498.66</v>
      </c>
    </row>
    <row r="40">
      <c r="A40" t="n" s="4">
        <v>204.6</v>
      </c>
      <c r="B40" t="n" s="5">
        <v>2498.46</v>
      </c>
    </row>
    <row r="41">
      <c r="A41" t="n" s="4">
        <v>209.59</v>
      </c>
      <c r="B41" t="n" s="5">
        <v>2498.36</v>
      </c>
    </row>
    <row r="42">
      <c r="A42" t="n" s="4">
        <v>214.58</v>
      </c>
      <c r="B42" t="n" s="5">
        <v>2498.28</v>
      </c>
    </row>
    <row r="43">
      <c r="A43" t="n" s="4">
        <v>219.58</v>
      </c>
      <c r="B43" t="n" s="5">
        <v>2498.29</v>
      </c>
    </row>
    <row r="44">
      <c r="A44" t="n" s="4">
        <v>239.36</v>
      </c>
      <c r="B44" t="n" s="5">
        <v>2497.49</v>
      </c>
    </row>
    <row r="45">
      <c r="A45" t="n" s="4">
        <v>244.07</v>
      </c>
      <c r="B45" t="n" s="5">
        <v>2497.58</v>
      </c>
    </row>
    <row r="46">
      <c r="A46" t="n" s="4">
        <v>249.07</v>
      </c>
      <c r="B46" t="n" s="5">
        <v>2497.16</v>
      </c>
    </row>
    <row r="47">
      <c r="A47" t="n" s="4">
        <v>254.07</v>
      </c>
      <c r="B47" t="n" s="5">
        <v>2497.34</v>
      </c>
    </row>
    <row r="48">
      <c r="A48" t="n" s="4">
        <v>259.05</v>
      </c>
      <c r="B48" t="n" s="5">
        <v>2496.87</v>
      </c>
    </row>
    <row r="49">
      <c r="A49" t="n" s="4">
        <v>264.01</v>
      </c>
      <c r="B49" t="n" s="5">
        <v>2497.09</v>
      </c>
    </row>
    <row r="50">
      <c r="A50" t="n" s="4">
        <v>269.01</v>
      </c>
      <c r="B50" t="n" s="5">
        <v>2497.01</v>
      </c>
    </row>
    <row r="51">
      <c r="A51" t="n" s="4">
        <v>273.97</v>
      </c>
      <c r="B51" t="n" s="5">
        <v>2496.66</v>
      </c>
    </row>
    <row r="52">
      <c r="A52" t="n" s="4">
        <v>278.97</v>
      </c>
      <c r="B52" t="n" s="5">
        <v>2496.52</v>
      </c>
    </row>
    <row r="53">
      <c r="A53" t="n" s="4">
        <v>283.97</v>
      </c>
      <c r="B53" t="n" s="5">
        <v>2496.39</v>
      </c>
    </row>
    <row r="54">
      <c r="A54" t="n" s="4">
        <v>288.97</v>
      </c>
      <c r="B54" t="n" s="5">
        <v>2496.44</v>
      </c>
    </row>
    <row r="55">
      <c r="A55" t="n" s="4">
        <v>310.52</v>
      </c>
      <c r="B55" t="n" s="5">
        <v>2495.3</v>
      </c>
    </row>
    <row r="56">
      <c r="A56" t="n" s="4">
        <v>322.52</v>
      </c>
      <c r="B56" t="n" s="5">
        <v>2494.76</v>
      </c>
    </row>
    <row r="57">
      <c r="A57" t="n" s="4">
        <v>327.52</v>
      </c>
      <c r="B57" t="n" s="5">
        <v>2494.69</v>
      </c>
    </row>
    <row r="58">
      <c r="A58" t="n" s="4">
        <v>332.51</v>
      </c>
      <c r="B58" t="n" s="5">
        <v>2494.62</v>
      </c>
    </row>
    <row r="59">
      <c r="A59" t="n" s="4">
        <v>337.51</v>
      </c>
      <c r="B59" t="n" s="5">
        <v>2494.51</v>
      </c>
    </row>
    <row r="60">
      <c r="A60" t="n" s="4">
        <v>342.5</v>
      </c>
      <c r="B60" t="n" s="5">
        <v>2494.44</v>
      </c>
    </row>
    <row r="61">
      <c r="A61" t="n" s="4">
        <v>347.5</v>
      </c>
      <c r="B61" t="n" s="5">
        <v>2494.21</v>
      </c>
    </row>
    <row r="62">
      <c r="A62" t="n" s="4">
        <v>352.5</v>
      </c>
      <c r="B62" t="n" s="5">
        <v>2494.11</v>
      </c>
    </row>
    <row r="63">
      <c r="A63" t="n" s="4">
        <v>357.48</v>
      </c>
      <c r="B63" t="n" s="5">
        <v>2494.06</v>
      </c>
    </row>
    <row r="64">
      <c r="A64" t="n" s="4">
        <v>362.46</v>
      </c>
      <c r="B64" t="n" s="5">
        <v>2494.06</v>
      </c>
    </row>
    <row r="65">
      <c r="A65" t="n" s="4">
        <v>367.42</v>
      </c>
      <c r="B65" t="n" s="5">
        <v>2493.92</v>
      </c>
    </row>
    <row r="66">
      <c r="A66" t="n" s="4">
        <v>372.19</v>
      </c>
      <c r="B66" t="n" s="5">
        <v>2493.84</v>
      </c>
    </row>
    <row r="67">
      <c r="A67" t="n" s="4">
        <v>377.19</v>
      </c>
      <c r="B67" t="n" s="5">
        <v>2493.71</v>
      </c>
    </row>
    <row r="68">
      <c r="A68" t="n" s="4">
        <v>417.02</v>
      </c>
      <c r="B68" t="n" s="5">
        <v>2492.86</v>
      </c>
    </row>
    <row r="69">
      <c r="A69" t="n" s="4">
        <v>422.02</v>
      </c>
      <c r="B69" t="n" s="5">
        <v>2492.69</v>
      </c>
    </row>
    <row r="70">
      <c r="A70" t="n" s="4">
        <v>426.98</v>
      </c>
      <c r="B70" t="n" s="5">
        <v>2492.6</v>
      </c>
    </row>
    <row r="71">
      <c r="A71" t="n" s="4">
        <v>431.98</v>
      </c>
      <c r="B71" t="n" s="5">
        <v>2492.5</v>
      </c>
    </row>
    <row r="72">
      <c r="A72" t="n" s="4">
        <v>436.97</v>
      </c>
      <c r="B72" t="n" s="5">
        <v>2492.37</v>
      </c>
    </row>
    <row r="73">
      <c r="A73" t="n" s="4">
        <v>441.97</v>
      </c>
      <c r="B73" t="n" s="5">
        <v>2492.32</v>
      </c>
    </row>
    <row r="74">
      <c r="A74" t="n" s="4">
        <v>446.96</v>
      </c>
      <c r="B74" t="n" s="5">
        <v>2492.29</v>
      </c>
    </row>
    <row r="75">
      <c r="A75" t="n" s="4">
        <v>451.96</v>
      </c>
      <c r="B75" t="n" s="5">
        <v>2492.21</v>
      </c>
    </row>
    <row r="76">
      <c r="A76" t="n" s="4">
        <v>456.96</v>
      </c>
      <c r="B76" t="n" s="5">
        <v>2492.12</v>
      </c>
    </row>
    <row r="77">
      <c r="A77" t="n" s="4">
        <v>461.96</v>
      </c>
      <c r="B77" t="n" s="5">
        <v>2492.04</v>
      </c>
    </row>
    <row r="78">
      <c r="A78" t="n" s="4">
        <v>466.94</v>
      </c>
      <c r="B78" t="n" s="5">
        <v>2491.98</v>
      </c>
    </row>
    <row r="79">
      <c r="A79" t="n" s="4">
        <v>471.94</v>
      </c>
      <c r="B79" t="n" s="5">
        <v>2492.06</v>
      </c>
    </row>
    <row r="80">
      <c r="A80" t="n" s="4">
        <v>476.88</v>
      </c>
      <c r="B80" t="n" s="5">
        <v>2491.96</v>
      </c>
    </row>
    <row r="81">
      <c r="A81" t="n" s="4">
        <v>481.88</v>
      </c>
      <c r="B81" t="n" s="5">
        <v>2491.75</v>
      </c>
    </row>
    <row r="82">
      <c r="A82" t="n" s="4">
        <v>486.87</v>
      </c>
      <c r="B82" t="n" s="5">
        <v>2491.67</v>
      </c>
    </row>
    <row r="83">
      <c r="A83" t="n" s="4">
        <v>491.87</v>
      </c>
      <c r="B83" t="n" s="5">
        <v>2491.58</v>
      </c>
    </row>
    <row r="84">
      <c r="A84" t="n" s="4">
        <v>496.85</v>
      </c>
      <c r="B84" t="n" s="5">
        <v>2491.54</v>
      </c>
    </row>
    <row r="85">
      <c r="A85" t="n" s="4">
        <v>506.24</v>
      </c>
      <c r="B85" t="n" s="5">
        <v>2491.42</v>
      </c>
    </row>
    <row r="86">
      <c r="A86" t="n" s="4">
        <v>511.24</v>
      </c>
      <c r="B86" t="n" s="5">
        <v>2491.22</v>
      </c>
    </row>
    <row r="87">
      <c r="A87" t="n" s="4">
        <v>516.16</v>
      </c>
      <c r="B87" t="n" s="5">
        <v>2491.17</v>
      </c>
    </row>
    <row r="88">
      <c r="A88" t="n" s="4">
        <v>521.16</v>
      </c>
      <c r="B88" t="n" s="5">
        <v>2491.14</v>
      </c>
    </row>
    <row r="89">
      <c r="A89" t="n" s="4">
        <v>532.33</v>
      </c>
      <c r="B89" t="n" s="5">
        <v>2491.16</v>
      </c>
    </row>
    <row r="90">
      <c r="A90" t="n" s="4">
        <v>541.52</v>
      </c>
      <c r="B90" t="n" s="5">
        <v>2490.22</v>
      </c>
    </row>
    <row r="91">
      <c r="A91" t="n" s="4">
        <v>546.5</v>
      </c>
      <c r="B91" t="n" s="5">
        <v>2490.28</v>
      </c>
    </row>
    <row r="92">
      <c r="A92" t="n" s="4">
        <v>551.29</v>
      </c>
      <c r="B92" t="n" s="5">
        <v>2490.31</v>
      </c>
    </row>
    <row r="93">
      <c r="A93" t="n" s="4">
        <v>556.28</v>
      </c>
      <c r="B93" t="n" s="5">
        <v>2490.05</v>
      </c>
    </row>
    <row r="94">
      <c r="A94" t="n" s="4">
        <v>561.28</v>
      </c>
      <c r="B94" t="n" s="5">
        <v>2490.0</v>
      </c>
    </row>
    <row r="95">
      <c r="A95" t="n" s="4">
        <v>566.21</v>
      </c>
      <c r="B95" t="n" s="5">
        <v>2489.9</v>
      </c>
    </row>
    <row r="96">
      <c r="A96" t="n" s="4">
        <v>571.2</v>
      </c>
      <c r="B96" t="n" s="5">
        <v>2489.92</v>
      </c>
    </row>
    <row r="97">
      <c r="A97" t="n" s="4">
        <v>576.19</v>
      </c>
      <c r="B97" t="n" s="5">
        <v>2489.84</v>
      </c>
    </row>
    <row r="98">
      <c r="A98" t="n" s="4">
        <v>581.19</v>
      </c>
      <c r="B98" t="n" s="5">
        <v>2489.58</v>
      </c>
    </row>
    <row r="99">
      <c r="A99" t="n" s="4">
        <v>606.04</v>
      </c>
      <c r="B99" t="n" s="5">
        <v>2489.47</v>
      </c>
    </row>
    <row r="100">
      <c r="A100" t="n" s="4">
        <v>612.94</v>
      </c>
      <c r="B100" t="n" s="5">
        <v>2489.04</v>
      </c>
    </row>
    <row r="101">
      <c r="A101" t="n" s="4">
        <v>626.2</v>
      </c>
      <c r="B101" t="n" s="5">
        <v>2488.65</v>
      </c>
    </row>
    <row r="102">
      <c r="A102" t="n" s="4">
        <v>631.2</v>
      </c>
      <c r="B102" t="n" s="5">
        <v>2485.96</v>
      </c>
    </row>
    <row r="103">
      <c r="A103" t="n" s="4">
        <v>635.85</v>
      </c>
      <c r="B103" t="n" s="5">
        <v>2485.17</v>
      </c>
    </row>
    <row r="104">
      <c r="A104" t="n" s="4">
        <v>640.83</v>
      </c>
      <c r="B104" t="n" s="5">
        <v>2484.53</v>
      </c>
    </row>
    <row r="105">
      <c r="A105" t="n" s="4">
        <v>645.83</v>
      </c>
      <c r="B105" t="n" s="5">
        <v>2484.02</v>
      </c>
    </row>
    <row r="106">
      <c r="A106" t="n" s="4">
        <v>650.83</v>
      </c>
      <c r="B106" t="n" s="5">
        <v>2483.82</v>
      </c>
    </row>
    <row r="107">
      <c r="A107" t="n" s="4">
        <v>655.7</v>
      </c>
      <c r="B107" t="n" s="5">
        <v>2483.84</v>
      </c>
    </row>
    <row r="108">
      <c r="A108" t="n" s="4">
        <v>660.59</v>
      </c>
      <c r="B108" t="n" s="5">
        <v>2483.65</v>
      </c>
    </row>
    <row r="109">
      <c r="A109" t="n" s="4">
        <v>665.22</v>
      </c>
      <c r="B109" t="n" s="5">
        <v>2483.67</v>
      </c>
    </row>
    <row r="110">
      <c r="A110" t="n" s="4">
        <v>670.22</v>
      </c>
      <c r="B110" t="n" s="5">
        <v>2483.31</v>
      </c>
    </row>
    <row r="111">
      <c r="A111" t="n" s="4">
        <v>675.22</v>
      </c>
      <c r="B111" t="n" s="5">
        <v>2483.18</v>
      </c>
    </row>
    <row r="112">
      <c r="A112" t="n" s="4">
        <v>680.18</v>
      </c>
      <c r="B112" t="n" s="5">
        <v>2483.11</v>
      </c>
    </row>
    <row r="113">
      <c r="A113" t="n" s="4">
        <v>685.18</v>
      </c>
      <c r="B113" t="n" s="5">
        <v>2483.01</v>
      </c>
    </row>
    <row r="114">
      <c r="A114" t="n" s="4">
        <v>690.18</v>
      </c>
      <c r="B114" t="n" s="5">
        <v>2483.02</v>
      </c>
    </row>
    <row r="115">
      <c r="A115" t="n" s="4">
        <v>695.17</v>
      </c>
      <c r="B115" t="n" s="5">
        <v>2482.79</v>
      </c>
    </row>
    <row r="116">
      <c r="A116" t="n" s="4">
        <v>700.16</v>
      </c>
      <c r="B116" t="n" s="5">
        <v>2482.73</v>
      </c>
    </row>
    <row r="117">
      <c r="A117" t="n" s="4">
        <v>705.16</v>
      </c>
      <c r="B117" t="n" s="5">
        <v>2482.56</v>
      </c>
    </row>
    <row r="118">
      <c r="A118" t="n" s="4">
        <v>710.1</v>
      </c>
      <c r="B118" t="n" s="5">
        <v>2482.4</v>
      </c>
    </row>
    <row r="119">
      <c r="A119" t="n" s="4">
        <v>715.09</v>
      </c>
      <c r="B119" t="n" s="5">
        <v>2482.38</v>
      </c>
    </row>
    <row r="120">
      <c r="A120" t="n" s="4">
        <v>720.09</v>
      </c>
      <c r="B120" t="n" s="5">
        <v>2482.19</v>
      </c>
    </row>
    <row r="121">
      <c r="A121" t="n" s="4">
        <v>725.0</v>
      </c>
      <c r="B121" t="n" s="5">
        <v>2482.14</v>
      </c>
    </row>
    <row r="122">
      <c r="A122" t="n" s="4">
        <v>730.0</v>
      </c>
      <c r="B122" t="n" s="5">
        <v>2481.89</v>
      </c>
    </row>
    <row r="123">
      <c r="A123" t="n" s="4">
        <v>735.0</v>
      </c>
      <c r="B123" t="n" s="5">
        <v>2481.82</v>
      </c>
    </row>
    <row r="124">
      <c r="A124" t="n" s="4">
        <v>739.97</v>
      </c>
      <c r="B124" t="n" s="5">
        <v>2481.84</v>
      </c>
    </row>
    <row r="125">
      <c r="A125" t="n" s="4">
        <v>744.97</v>
      </c>
      <c r="B125" t="n" s="5">
        <v>2481.65</v>
      </c>
    </row>
    <row r="126">
      <c r="A126" t="n" s="4">
        <v>764.94</v>
      </c>
      <c r="B126" t="n" s="5">
        <v>2481.3</v>
      </c>
    </row>
    <row r="127">
      <c r="A127" t="n" s="4">
        <v>769.92</v>
      </c>
      <c r="B127" t="n" s="5">
        <v>2481.3</v>
      </c>
    </row>
    <row r="128">
      <c r="A128" t="n" s="4">
        <v>774.92</v>
      </c>
      <c r="B128" t="n" s="5">
        <v>2481.08</v>
      </c>
    </row>
    <row r="129">
      <c r="A129" t="n" s="4">
        <v>779.92</v>
      </c>
      <c r="B129" t="n" s="5">
        <v>2481.01</v>
      </c>
    </row>
    <row r="130">
      <c r="A130" t="n" s="4">
        <v>784.92</v>
      </c>
      <c r="B130" t="n" s="5">
        <v>2480.92</v>
      </c>
    </row>
    <row r="131">
      <c r="A131" t="n" s="4">
        <v>789.92</v>
      </c>
      <c r="B131" t="n" s="5">
        <v>2480.81</v>
      </c>
    </row>
    <row r="132">
      <c r="A132" t="n" s="4">
        <v>794.9</v>
      </c>
      <c r="B132" t="n" s="5">
        <v>2480.78</v>
      </c>
    </row>
    <row r="133">
      <c r="A133" t="n" s="4">
        <v>799.89</v>
      </c>
      <c r="B133" t="n" s="5">
        <v>2480.58</v>
      </c>
    </row>
    <row r="134">
      <c r="A134" t="n" s="4">
        <v>804.88</v>
      </c>
      <c r="B134" t="n" s="5">
        <v>2480.49</v>
      </c>
    </row>
    <row r="135">
      <c r="A135" t="n" s="4">
        <v>809.86</v>
      </c>
      <c r="B135" t="n" s="5">
        <v>2480.51</v>
      </c>
    </row>
    <row r="136">
      <c r="A136" t="n" s="4">
        <v>814.86</v>
      </c>
      <c r="B136" t="n" s="5">
        <v>2480.49</v>
      </c>
    </row>
    <row r="137">
      <c r="A137" t="n" s="4">
        <v>819.86</v>
      </c>
      <c r="B137" t="n" s="5">
        <v>2480.47</v>
      </c>
    </row>
    <row r="138">
      <c r="A138" t="n" s="4">
        <v>824.86</v>
      </c>
      <c r="B138" t="n" s="5">
        <v>2480.35</v>
      </c>
    </row>
    <row r="139">
      <c r="A139" t="n" s="4">
        <v>829.84</v>
      </c>
      <c r="B139" t="n" s="5">
        <v>2480.36</v>
      </c>
    </row>
    <row r="140">
      <c r="A140" t="n" s="4">
        <v>834.84</v>
      </c>
      <c r="B140" t="n" s="5">
        <v>2480.23</v>
      </c>
    </row>
    <row r="141">
      <c r="A141" t="n" s="4">
        <v>839.83</v>
      </c>
      <c r="B141" t="n" s="5">
        <v>2480.13</v>
      </c>
    </row>
    <row r="142">
      <c r="A142" t="n" s="4">
        <v>844.83</v>
      </c>
      <c r="B142" t="n" s="5">
        <v>2480.11</v>
      </c>
    </row>
    <row r="143">
      <c r="A143" t="n" s="4">
        <v>849.82</v>
      </c>
      <c r="B143" t="n" s="5">
        <v>2480.082</v>
      </c>
    </row>
    <row r="144">
      <c r="A144" t="n" s="4">
        <v>854.82</v>
      </c>
      <c r="B144" t="n" s="5">
        <v>2480.32</v>
      </c>
    </row>
    <row r="145">
      <c r="A145" t="n" s="4">
        <v>859.82</v>
      </c>
      <c r="B145" t="n" s="5">
        <v>2480.1</v>
      </c>
    </row>
    <row r="146">
      <c r="A146" t="n" s="4">
        <v>864.82</v>
      </c>
      <c r="B146" t="n" s="5">
        <v>2479.89</v>
      </c>
    </row>
    <row r="147">
      <c r="A147" t="n" s="4">
        <v>879.81</v>
      </c>
      <c r="B147" t="n" s="5">
        <v>2479.66</v>
      </c>
    </row>
    <row r="148">
      <c r="A148" t="n" s="4">
        <v>884.72</v>
      </c>
      <c r="B148" t="n" s="5">
        <v>2479.71</v>
      </c>
    </row>
    <row r="149">
      <c r="A149" t="n" s="4">
        <v>889.72</v>
      </c>
      <c r="B149" t="n" s="5">
        <v>2479.51</v>
      </c>
    </row>
    <row r="150">
      <c r="A150" t="n" s="4">
        <v>894.72</v>
      </c>
      <c r="B150" t="n" s="5">
        <v>2479.42</v>
      </c>
    </row>
    <row r="151">
      <c r="A151" t="n" s="4">
        <v>899.68</v>
      </c>
      <c r="B151" t="n" s="5">
        <v>2479.73</v>
      </c>
    </row>
    <row r="152">
      <c r="A152" t="n" s="4">
        <v>904.68</v>
      </c>
      <c r="B152" t="n" s="5">
        <v>2479.4</v>
      </c>
    </row>
    <row r="153">
      <c r="A153" t="n" s="4">
        <v>909.68</v>
      </c>
      <c r="B153" t="n" s="5">
        <v>2479.36</v>
      </c>
    </row>
    <row r="154">
      <c r="A154" t="n" s="4">
        <v>914.64</v>
      </c>
      <c r="B154" t="n" s="5">
        <v>2479.31</v>
      </c>
    </row>
    <row r="155">
      <c r="A155" t="n" s="4">
        <v>919.64</v>
      </c>
      <c r="B155" t="n" s="5">
        <v>2479.33</v>
      </c>
    </row>
    <row r="156">
      <c r="A156" t="n" s="4">
        <v>924.64</v>
      </c>
      <c r="B156" t="n" s="5">
        <v>2479.23</v>
      </c>
    </row>
    <row r="157">
      <c r="A157" t="n" s="4">
        <v>929.64</v>
      </c>
      <c r="B157" t="n" s="5">
        <v>2479.27</v>
      </c>
    </row>
    <row r="158">
      <c r="A158" t="n" s="4">
        <v>939.64</v>
      </c>
      <c r="B158" t="n" s="5">
        <v>2479.21</v>
      </c>
    </row>
    <row r="159">
      <c r="A159" t="n" s="4">
        <v>944.64</v>
      </c>
      <c r="B159" t="n" s="5">
        <v>2479.14</v>
      </c>
    </row>
    <row r="160">
      <c r="A160" t="n" s="4">
        <v>954.64</v>
      </c>
      <c r="B160" t="n" s="5">
        <v>2479.13</v>
      </c>
    </row>
    <row r="161">
      <c r="A161" t="n" s="4">
        <v>959.63</v>
      </c>
      <c r="B161" t="n" s="5">
        <v>2479.039</v>
      </c>
    </row>
    <row r="162">
      <c r="A162" t="n" s="4">
        <v>964.63</v>
      </c>
      <c r="B162" t="n" s="5">
        <v>2479.004</v>
      </c>
    </row>
    <row r="163">
      <c r="A163" t="n" s="4">
        <v>969.44</v>
      </c>
      <c r="B163" t="n" s="5">
        <v>2478.82</v>
      </c>
    </row>
    <row r="164">
      <c r="A164" t="n" s="4">
        <v>984.4</v>
      </c>
      <c r="B164" t="n" s="5">
        <v>2478.73</v>
      </c>
    </row>
    <row r="165">
      <c r="A165" t="n" s="4">
        <v>989.4</v>
      </c>
      <c r="B165" t="n" s="5">
        <v>2478.54</v>
      </c>
    </row>
    <row r="166">
      <c r="A166" t="n" s="4">
        <v>994.4</v>
      </c>
      <c r="B166" t="n" s="5">
        <v>2478.63</v>
      </c>
    </row>
    <row r="167">
      <c r="A167" t="n" s="4">
        <v>1009.4</v>
      </c>
      <c r="B167" t="n" s="5">
        <v>2478.24</v>
      </c>
    </row>
    <row r="168">
      <c r="A168" t="n" s="4">
        <v>1014.38</v>
      </c>
      <c r="B168" t="n" s="5">
        <v>2478.11</v>
      </c>
    </row>
    <row r="169">
      <c r="A169" t="n" s="4">
        <v>1019.38</v>
      </c>
      <c r="B169" t="n" s="5">
        <v>2478.06</v>
      </c>
    </row>
    <row r="170">
      <c r="A170" t="n" s="4">
        <v>1024.38</v>
      </c>
      <c r="B170" t="n" s="5">
        <v>2478.06</v>
      </c>
    </row>
    <row r="171">
      <c r="A171" t="n" s="4">
        <v>1029.36</v>
      </c>
      <c r="B171" t="n" s="5">
        <v>2477.88</v>
      </c>
    </row>
    <row r="172">
      <c r="A172" t="n" s="4">
        <v>1034.36</v>
      </c>
      <c r="B172" t="n" s="5">
        <v>2477.78</v>
      </c>
    </row>
    <row r="173">
      <c r="A173" t="n" s="4">
        <v>1035.95</v>
      </c>
      <c r="B173" t="n" s="5">
        <v>2477.79</v>
      </c>
    </row>
    <row r="174" spans="1:2" x14ac:dyDescent="0.2">
      <c r="A174" s="1"/>
      <c r="B174" s="1"/>
    </row>
    <row r="175" spans="1:2" x14ac:dyDescent="0.2">
      <c r="A175" s="1"/>
      <c r="B175" s="1"/>
    </row>
    <row r="176" spans="1:2" x14ac:dyDescent="0.2">
      <c r="A176" s="1"/>
      <c r="B176" s="1"/>
    </row>
    <row r="177" spans="1:2" x14ac:dyDescent="0.2">
      <c r="A177" s="1"/>
      <c r="B177" s="1"/>
    </row>
    <row r="178" spans="1:2" x14ac:dyDescent="0.2">
      <c r="A178" s="1"/>
      <c r="B178" s="1"/>
    </row>
    <row r="179" spans="1:2" x14ac:dyDescent="0.2">
      <c r="A179" s="1"/>
      <c r="B179" s="1"/>
    </row>
    <row r="180" spans="1:2" x14ac:dyDescent="0.2">
      <c r="A180" s="1"/>
      <c r="B180" s="1"/>
    </row>
    <row r="181" spans="1:2" x14ac:dyDescent="0.2">
      <c r="A181" s="1"/>
      <c r="B181" s="1"/>
    </row>
    <row r="182" spans="1:2" x14ac:dyDescent="0.2">
      <c r="A182" s="1"/>
      <c r="B182" s="1"/>
    </row>
    <row r="183" spans="1:2" x14ac:dyDescent="0.2">
      <c r="A183" s="1"/>
      <c r="B183" s="1"/>
    </row>
    <row r="184" spans="1:2" x14ac:dyDescent="0.2">
      <c r="A184" s="1"/>
      <c r="B184" s="1"/>
    </row>
    <row r="185" spans="1:2" x14ac:dyDescent="0.2">
      <c r="A185" s="1"/>
      <c r="B185" s="1"/>
    </row>
    <row r="186" spans="1:2" x14ac:dyDescent="0.2">
      <c r="A186" s="1"/>
      <c r="B186" s="1"/>
    </row>
    <row r="187" spans="1:2" x14ac:dyDescent="0.2">
      <c r="A187" s="1"/>
      <c r="B187" s="1"/>
    </row>
    <row r="188" spans="1:2" x14ac:dyDescent="0.2">
      <c r="A188" s="1"/>
      <c r="B188" s="1"/>
    </row>
    <row r="189" spans="1:2" x14ac:dyDescent="0.2">
      <c r="A189" s="1"/>
      <c r="B189" s="1"/>
    </row>
    <row r="190" spans="1:2" x14ac:dyDescent="0.2">
      <c r="A190" s="1"/>
      <c r="B190" s="1"/>
    </row>
    <row r="191" spans="1:2" x14ac:dyDescent="0.2">
      <c r="A191" s="1"/>
      <c r="B191" s="1"/>
    </row>
    <row r="192" spans="1:2" x14ac:dyDescent="0.2">
      <c r="A192" s="1"/>
      <c r="B192" s="1"/>
    </row>
    <row r="193" spans="1:2" x14ac:dyDescent="0.2">
      <c r="A193" s="1"/>
      <c r="B193" s="1"/>
    </row>
    <row r="194" spans="1:2" x14ac:dyDescent="0.2">
      <c r="A194" s="1"/>
      <c r="B194" s="1"/>
    </row>
    <row r="195" spans="1:2" x14ac:dyDescent="0.2">
      <c r="A195" s="1"/>
      <c r="B195" s="1"/>
    </row>
    <row r="196" spans="1:2" x14ac:dyDescent="0.2">
      <c r="A196" s="1"/>
      <c r="B196" s="1"/>
    </row>
    <row r="197" spans="1:2" x14ac:dyDescent="0.2">
      <c r="A197" s="1"/>
      <c r="B197" s="1"/>
    </row>
    <row r="198" spans="1:2" x14ac:dyDescent="0.2">
      <c r="A198" s="1"/>
      <c r="B198" s="1"/>
    </row>
    <row r="199" spans="1:2" x14ac:dyDescent="0.2">
      <c r="A199" s="1"/>
      <c r="B199" s="1"/>
    </row>
    <row r="200" spans="1:2" x14ac:dyDescent="0.2">
      <c r="A200" s="1"/>
      <c r="B200" s="1"/>
    </row>
    <row r="201" spans="1:2" x14ac:dyDescent="0.2">
      <c r="A201" s="1"/>
      <c r="B201" s="1"/>
    </row>
    <row r="202" spans="1:2" x14ac:dyDescent="0.2">
      <c r="A202" s="1"/>
      <c r="B202" s="1"/>
    </row>
    <row r="203" spans="1:2" x14ac:dyDescent="0.2">
      <c r="A203" s="1"/>
      <c r="B203" s="1"/>
    </row>
    <row r="204" spans="1:2" x14ac:dyDescent="0.2">
      <c r="A204" s="1"/>
      <c r="B204" s="1"/>
    </row>
    <row r="205" spans="1:2" x14ac:dyDescent="0.2">
      <c r="A205" s="1"/>
      <c r="B205" s="1"/>
    </row>
    <row r="206" spans="1:2" x14ac:dyDescent="0.2">
      <c r="A206" s="1"/>
      <c r="B206" s="1"/>
    </row>
    <row r="207" spans="1:2" x14ac:dyDescent="0.2">
      <c r="A207" s="1"/>
      <c r="B207" s="1"/>
    </row>
    <row r="208" spans="1:2" x14ac:dyDescent="0.2">
      <c r="A208" s="1"/>
      <c r="B208" s="1"/>
    </row>
    <row r="209" spans="1:2" x14ac:dyDescent="0.2">
      <c r="A209" s="1"/>
      <c r="B209" s="1"/>
    </row>
    <row r="210" spans="1:2" x14ac:dyDescent="0.2">
      <c r="A210" s="1"/>
      <c r="B210" s="1"/>
    </row>
    <row r="211" spans="1:2" x14ac:dyDescent="0.2">
      <c r="A211" s="1"/>
      <c r="B211" s="1"/>
    </row>
    <row r="212" spans="1:2" x14ac:dyDescent="0.2">
      <c r="A212" s="1"/>
      <c r="B212" s="1"/>
    </row>
    <row r="213" spans="1:2" x14ac:dyDescent="0.2">
      <c r="A213" s="1"/>
      <c r="B213" s="1"/>
    </row>
    <row r="214" spans="1:2" x14ac:dyDescent="0.2">
      <c r="A214" s="1"/>
      <c r="B214" s="1"/>
    </row>
    <row r="215" spans="1:2" x14ac:dyDescent="0.2">
      <c r="A215" s="1"/>
      <c r="B215" s="1"/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77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8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2502.159</v>
      </c>
    </row>
    <row r="4">
      <c r="A4" t="n" s="4">
        <v>5.61</v>
      </c>
      <c r="B4" t="n" s="5">
        <v>2501.771</v>
      </c>
    </row>
    <row r="5">
      <c r="A5" t="n" s="4">
        <v>10.0</v>
      </c>
      <c r="B5" t="n" s="5">
        <v>2501.719</v>
      </c>
    </row>
    <row r="6">
      <c r="A6" t="n" s="4">
        <v>16.69</v>
      </c>
      <c r="B6" t="n" s="5">
        <v>2501.668</v>
      </c>
    </row>
    <row r="7">
      <c r="A7" t="n" s="4">
        <v>29.99</v>
      </c>
      <c r="B7" t="n" s="5">
        <v>2501.698</v>
      </c>
    </row>
    <row r="8">
      <c r="A8" t="n" s="4">
        <v>45.06</v>
      </c>
      <c r="B8" t="n" s="5">
        <v>2502.575</v>
      </c>
    </row>
    <row r="9">
      <c r="A9" t="n" s="4">
        <v>64.97</v>
      </c>
      <c r="B9" t="n" s="5">
        <v>2502.764</v>
      </c>
    </row>
    <row r="10">
      <c r="A10" t="n" s="4">
        <v>85.0</v>
      </c>
      <c r="B10" t="n" s="5">
        <v>2502.798</v>
      </c>
    </row>
    <row r="11">
      <c r="A11" t="n" s="4">
        <v>103.0</v>
      </c>
      <c r="B11" t="n" s="5">
        <v>2502.952</v>
      </c>
    </row>
    <row r="12">
      <c r="A12" t="n" s="4">
        <v>113.04</v>
      </c>
      <c r="B12" t="n" s="5">
        <v>2503.061</v>
      </c>
    </row>
    <row r="13">
      <c r="A13" t="n" s="4">
        <v>129.87</v>
      </c>
      <c r="B13" t="n" s="5">
        <v>2502.956</v>
      </c>
    </row>
    <row r="14">
      <c r="A14" t="n" s="4">
        <v>146.18</v>
      </c>
      <c r="B14" t="n" s="5">
        <v>2502.335</v>
      </c>
    </row>
    <row r="15">
      <c r="A15" t="n" s="4">
        <v>148.26</v>
      </c>
      <c r="B15" t="n" s="5">
        <v>2500.713</v>
      </c>
    </row>
    <row r="16">
      <c r="A16" t="n" s="4">
        <v>148.57</v>
      </c>
      <c r="B16" t="n" s="5">
        <v>2500.711</v>
      </c>
    </row>
    <row r="17">
      <c r="A17" t="n" s="4">
        <v>148.98</v>
      </c>
      <c r="B17" t="n" s="5">
        <v>2500.716</v>
      </c>
    </row>
    <row r="18">
      <c r="A18" t="n" s="4">
        <v>149.34</v>
      </c>
      <c r="B18" t="n" s="5">
        <v>2500.746</v>
      </c>
    </row>
    <row r="19">
      <c r="A19" t="n" s="4">
        <v>149.62</v>
      </c>
      <c r="B19" t="n" s="5">
        <v>2500.805</v>
      </c>
    </row>
    <row r="20">
      <c r="A20" t="n" s="4">
        <v>149.87</v>
      </c>
      <c r="B20" t="n" s="5">
        <v>2500.863</v>
      </c>
    </row>
    <row r="21">
      <c r="A21" t="n" s="4">
        <v>150.2</v>
      </c>
      <c r="B21" t="n" s="5">
        <v>2501.123</v>
      </c>
    </row>
    <row r="22">
      <c r="A22" t="n" s="4">
        <v>150.48</v>
      </c>
      <c r="B22" t="n" s="5">
        <v>2501.235</v>
      </c>
    </row>
    <row r="23">
      <c r="A23" t="n" s="4">
        <v>151.69</v>
      </c>
      <c r="B23" t="n" s="5">
        <v>2501.683</v>
      </c>
    </row>
    <row r="24">
      <c r="A24" t="n" s="4">
        <v>165.11</v>
      </c>
      <c r="B24" t="n" s="5">
        <v>2502.479</v>
      </c>
    </row>
    <row r="25">
      <c r="A25" t="n" s="4">
        <v>180.1</v>
      </c>
      <c r="B25" t="n" s="5">
        <v>2502.427</v>
      </c>
    </row>
    <row r="26">
      <c r="A26" t="n" s="4">
        <v>200.09</v>
      </c>
      <c r="B26" t="n" s="5">
        <v>2502.39</v>
      </c>
    </row>
    <row r="27">
      <c r="A27" t="n" s="4">
        <v>205.09</v>
      </c>
      <c r="B27" t="n" s="5">
        <v>2502.266</v>
      </c>
    </row>
    <row r="28">
      <c r="A28" t="n" s="4">
        <v>215.13</v>
      </c>
      <c r="B28" t="n" s="5">
        <v>2502.26</v>
      </c>
    </row>
    <row r="29">
      <c r="A29" t="n" s="4">
        <v>225.12</v>
      </c>
      <c r="B29" t="n" s="5">
        <v>2502.287</v>
      </c>
    </row>
    <row r="30">
      <c r="A30" t="n" s="4">
        <v>285.09</v>
      </c>
      <c r="B30" t="n" s="5">
        <v>2502.71</v>
      </c>
    </row>
    <row r="31">
      <c r="A31" t="n" s="4">
        <v>295.17</v>
      </c>
      <c r="B31" t="n" s="5">
        <v>2502.68</v>
      </c>
    </row>
    <row r="32">
      <c r="A32" t="n" s="4">
        <v>310.12</v>
      </c>
      <c r="B32" t="n" s="5">
        <v>2502.758</v>
      </c>
    </row>
    <row r="33">
      <c r="A33" t="n" s="4">
        <v>325.15</v>
      </c>
      <c r="B33" t="n" s="5">
        <v>2502.866</v>
      </c>
    </row>
    <row r="34">
      <c r="A34" t="n" s="4">
        <v>340.11</v>
      </c>
      <c r="B34" t="n" s="5">
        <v>2503.411</v>
      </c>
    </row>
    <row r="35">
      <c r="A35" t="n" s="4">
        <v>345.1</v>
      </c>
      <c r="B35" t="n" s="5">
        <v>2503.274</v>
      </c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  <row r="66" spans="1:2" x14ac:dyDescent="0.2">
      <c r="A66" s="1"/>
      <c r="B66" s="1"/>
    </row>
    <row r="67" spans="1:2" x14ac:dyDescent="0.2">
      <c r="A67" s="1"/>
      <c r="B67" s="1"/>
    </row>
    <row r="68" spans="1:2" x14ac:dyDescent="0.2">
      <c r="A68" s="1"/>
      <c r="B68" s="1"/>
    </row>
    <row r="69" spans="1:2" x14ac:dyDescent="0.2">
      <c r="A69" s="1"/>
      <c r="B69" s="1"/>
    </row>
    <row r="70" spans="1:2" x14ac:dyDescent="0.2">
      <c r="A70" s="1"/>
      <c r="B70" s="1"/>
    </row>
    <row r="71" spans="1:2" x14ac:dyDescent="0.2">
      <c r="A71" s="1"/>
      <c r="B71" s="1"/>
    </row>
    <row r="72" spans="1:2" x14ac:dyDescent="0.2">
      <c r="A72" s="1"/>
      <c r="B72" s="1"/>
    </row>
    <row r="73" spans="1:2" x14ac:dyDescent="0.2">
      <c r="A73" s="1"/>
      <c r="B73" s="1"/>
    </row>
    <row r="74" spans="1:2" x14ac:dyDescent="0.2">
      <c r="A74" s="1"/>
      <c r="B74" s="1"/>
    </row>
    <row r="75" spans="1:2" x14ac:dyDescent="0.2">
      <c r="A75" s="1"/>
      <c r="B75" s="1"/>
    </row>
    <row r="76" spans="1:2" x14ac:dyDescent="0.2">
      <c r="A76" s="1"/>
      <c r="B76" s="1"/>
    </row>
    <row r="77" spans="1:2" x14ac:dyDescent="0.2">
      <c r="A77" s="1"/>
      <c r="B77" s="1"/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89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9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2493.094</v>
      </c>
    </row>
    <row r="4">
      <c r="A4" t="n" s="4">
        <v>5.07</v>
      </c>
      <c r="B4" t="n" s="5">
        <v>2493.07</v>
      </c>
    </row>
    <row r="5">
      <c r="A5" t="n" s="4">
        <v>10.06</v>
      </c>
      <c r="B5" t="n" s="5">
        <v>2492.981</v>
      </c>
    </row>
    <row r="6">
      <c r="A6" t="n" s="4">
        <v>15.04</v>
      </c>
      <c r="B6" t="n" s="5">
        <v>2492.929</v>
      </c>
    </row>
    <row r="7">
      <c r="A7" t="n" s="4">
        <v>30.08</v>
      </c>
      <c r="B7" t="n" s="5">
        <v>2492.929</v>
      </c>
    </row>
    <row r="8">
      <c r="A8" t="n" s="4">
        <v>90.93</v>
      </c>
      <c r="B8" t="n" s="5">
        <v>2494.854</v>
      </c>
    </row>
    <row r="9">
      <c r="A9" t="n" s="4">
        <v>95.59</v>
      </c>
      <c r="B9" t="n" s="5">
        <v>2494.585</v>
      </c>
    </row>
    <row r="10">
      <c r="A10" t="n" s="4">
        <v>108.27</v>
      </c>
      <c r="B10" t="n" s="5">
        <v>2494.723</v>
      </c>
    </row>
    <row r="11">
      <c r="A11" t="n" s="4">
        <v>116.96</v>
      </c>
      <c r="B11" t="n" s="5">
        <v>2493.988</v>
      </c>
    </row>
    <row r="12">
      <c r="A12" t="n" s="4">
        <v>121.17</v>
      </c>
      <c r="B12" t="n" s="5">
        <v>2493.701</v>
      </c>
    </row>
    <row r="13">
      <c r="A13" t="n" s="4">
        <v>145.21</v>
      </c>
      <c r="B13" t="n" s="5">
        <v>2493.217</v>
      </c>
    </row>
    <row r="14">
      <c r="A14" t="n" s="4">
        <v>150.2</v>
      </c>
      <c r="B14" t="n" s="5">
        <v>2493.204</v>
      </c>
    </row>
    <row r="15">
      <c r="A15" t="n" s="4">
        <v>175.21</v>
      </c>
      <c r="B15" t="n" s="5">
        <v>2493.178</v>
      </c>
    </row>
    <row r="16">
      <c r="A16" t="n" s="4">
        <v>208.5</v>
      </c>
      <c r="B16" t="n" s="5">
        <v>2492.957</v>
      </c>
    </row>
    <row r="17">
      <c r="A17" t="n" s="4">
        <v>270.17</v>
      </c>
      <c r="B17" t="n" s="5">
        <v>2492.659</v>
      </c>
    </row>
    <row r="18">
      <c r="A18" t="n" s="4">
        <v>302.17</v>
      </c>
      <c r="B18" t="n" s="5">
        <v>2492.353</v>
      </c>
    </row>
    <row r="19">
      <c r="A19" t="n" s="4">
        <v>326.31</v>
      </c>
      <c r="B19" t="n" s="5">
        <v>2490.928</v>
      </c>
    </row>
    <row r="20">
      <c r="A20" t="n" s="4">
        <v>330.62</v>
      </c>
      <c r="B20" t="n" s="5">
        <v>2490.813</v>
      </c>
    </row>
    <row r="21">
      <c r="A21" t="n" s="4">
        <v>354.09</v>
      </c>
      <c r="B21" t="n" s="5">
        <v>2490.575</v>
      </c>
    </row>
    <row r="22">
      <c r="A22" t="n" s="4">
        <v>357.67</v>
      </c>
      <c r="B22" t="n" s="5">
        <v>2490.816</v>
      </c>
    </row>
    <row r="23">
      <c r="A23" t="n" s="4">
        <v>359.29</v>
      </c>
      <c r="B23" t="n" s="5">
        <v>2489.899</v>
      </c>
    </row>
    <row r="24">
      <c r="A24" t="n" s="4">
        <v>360.0</v>
      </c>
      <c r="B24" t="n" s="5">
        <v>2489.627</v>
      </c>
    </row>
    <row r="25">
      <c r="A25" t="n" s="4">
        <v>360.43</v>
      </c>
      <c r="B25" t="n" s="5">
        <v>2489.67</v>
      </c>
    </row>
    <row r="26">
      <c r="A26" t="n" s="4">
        <v>360.95</v>
      </c>
      <c r="B26" t="n" s="5">
        <v>2489.93</v>
      </c>
    </row>
    <row r="27">
      <c r="A27" t="n" s="4">
        <v>361.51</v>
      </c>
      <c r="B27" t="n" s="5">
        <v>2490.4</v>
      </c>
    </row>
    <row r="28">
      <c r="A28" t="n" s="4">
        <v>362.05</v>
      </c>
      <c r="B28" t="n" s="5">
        <v>2490.778</v>
      </c>
    </row>
    <row r="29">
      <c r="A29" t="n" s="4">
        <v>363.58</v>
      </c>
      <c r="B29" t="n" s="5">
        <v>2491.232</v>
      </c>
    </row>
    <row r="30">
      <c r="A30" t="n" s="4">
        <v>368.32</v>
      </c>
      <c r="B30" t="n" s="5">
        <v>2491.042</v>
      </c>
    </row>
    <row r="31">
      <c r="A31" t="n" s="4">
        <v>373.3</v>
      </c>
      <c r="B31" t="n" s="5">
        <v>2490.462</v>
      </c>
    </row>
    <row r="32">
      <c r="A32" t="n" s="4">
        <v>378.09</v>
      </c>
      <c r="B32" t="n" s="5">
        <v>2490.453</v>
      </c>
    </row>
    <row r="33">
      <c r="A33" t="n" s="4">
        <v>400.38</v>
      </c>
      <c r="B33" t="n" s="5">
        <v>2490.571</v>
      </c>
    </row>
    <row r="34">
      <c r="A34" t="n" s="4">
        <v>415.34</v>
      </c>
      <c r="B34" t="n" s="5">
        <v>2490.64</v>
      </c>
    </row>
    <row r="35">
      <c r="A35" t="n" s="4">
        <v>428.92</v>
      </c>
      <c r="B35" t="n" s="5">
        <v>2490.562</v>
      </c>
    </row>
    <row r="36">
      <c r="A36" t="n" s="4">
        <v>453.62</v>
      </c>
      <c r="B36" t="n" s="5">
        <v>2490.643</v>
      </c>
    </row>
    <row r="37">
      <c r="A37" t="n" s="4">
        <v>460.42</v>
      </c>
      <c r="B37" t="n" s="5">
        <v>2490.673</v>
      </c>
    </row>
    <row r="38">
      <c r="A38" t="n" s="4">
        <v>475.37</v>
      </c>
      <c r="B38" t="n" s="5">
        <v>2490.161</v>
      </c>
    </row>
    <row r="39">
      <c r="A39" t="n" s="4">
        <v>495.39</v>
      </c>
      <c r="B39" t="n" s="5">
        <v>2490.041</v>
      </c>
    </row>
    <row r="40">
      <c r="A40" t="n" s="4">
        <v>515.42</v>
      </c>
      <c r="B40" t="n" s="5">
        <v>2490.404</v>
      </c>
    </row>
    <row r="41">
      <c r="A41" t="n" s="4">
        <v>535.36</v>
      </c>
      <c r="B41" t="n" s="5">
        <v>2490.592</v>
      </c>
    </row>
    <row r="42">
      <c r="A42" t="n" s="4">
        <v>540.43</v>
      </c>
      <c r="B42" t="n" s="5">
        <v>2490.701</v>
      </c>
    </row>
    <row r="43">
      <c r="A43" t="n" s="4">
        <v>545.41</v>
      </c>
      <c r="B43" t="n" s="5">
        <v>2490.636</v>
      </c>
    </row>
    <row r="44">
      <c r="A44" t="n" s="4">
        <v>552.59</v>
      </c>
      <c r="B44" t="n" s="5">
        <v>2490.597</v>
      </c>
    </row>
    <row r="45">
      <c r="A45" t="n" s="4">
        <v>575.49</v>
      </c>
      <c r="B45" t="n" s="5">
        <v>2490.49</v>
      </c>
    </row>
    <row r="46">
      <c r="A46" t="n" s="4">
        <v>605.48</v>
      </c>
      <c r="B46" t="n" s="5">
        <v>2490.364</v>
      </c>
    </row>
    <row r="47">
      <c r="A47" t="n" s="4">
        <v>631.28</v>
      </c>
      <c r="B47" t="n" s="5">
        <v>2489.176</v>
      </c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  <row r="66" spans="1:2" x14ac:dyDescent="0.2">
      <c r="A66" s="1"/>
      <c r="B66" s="1"/>
    </row>
    <row r="67" spans="1:2" x14ac:dyDescent="0.2">
      <c r="A67" s="1"/>
      <c r="B67" s="1"/>
    </row>
    <row r="68" spans="1:2" x14ac:dyDescent="0.2">
      <c r="A68" s="1"/>
      <c r="B68" s="1"/>
    </row>
    <row r="69" spans="1:2" x14ac:dyDescent="0.2">
      <c r="A69" s="1"/>
      <c r="B69" s="1"/>
    </row>
    <row r="70" spans="1:2" x14ac:dyDescent="0.2">
      <c r="A70" s="1"/>
      <c r="B70" s="1"/>
    </row>
    <row r="71" spans="1:2" x14ac:dyDescent="0.2">
      <c r="A71" s="1"/>
      <c r="B71" s="1"/>
    </row>
    <row r="72" spans="1:2" x14ac:dyDescent="0.2">
      <c r="A72" s="1"/>
      <c r="B72" s="1"/>
    </row>
    <row r="73" spans="1:2" x14ac:dyDescent="0.2">
      <c r="A73" s="1"/>
      <c r="B73" s="1"/>
    </row>
    <row r="74" spans="1:2" x14ac:dyDescent="0.2">
      <c r="A74" s="1"/>
      <c r="B74" s="1"/>
    </row>
    <row r="75" spans="1:2" x14ac:dyDescent="0.2">
      <c r="A75" s="1"/>
      <c r="B75" s="1"/>
    </row>
    <row r="76" spans="1:2" x14ac:dyDescent="0.2">
      <c r="A76" s="1"/>
      <c r="B76" s="1"/>
    </row>
    <row r="77" spans="1:2" x14ac:dyDescent="0.2">
      <c r="A77" s="1"/>
      <c r="B77" s="1"/>
    </row>
    <row r="78" spans="1:2" x14ac:dyDescent="0.2">
      <c r="A78" s="1"/>
      <c r="B78" s="1"/>
    </row>
    <row r="79" spans="1:2" x14ac:dyDescent="0.2">
      <c r="A79" s="1"/>
      <c r="B79" s="1"/>
    </row>
    <row r="80" spans="1:2" x14ac:dyDescent="0.2">
      <c r="A80" s="1"/>
      <c r="B80" s="1"/>
    </row>
    <row r="81" spans="1:2" x14ac:dyDescent="0.2">
      <c r="A81" s="1"/>
      <c r="B81" s="1"/>
    </row>
    <row r="82" spans="1:2" x14ac:dyDescent="0.2">
      <c r="A82" s="1"/>
      <c r="B82" s="1"/>
    </row>
    <row r="83" spans="1:2" x14ac:dyDescent="0.2">
      <c r="A83" s="1"/>
      <c r="B83" s="1"/>
    </row>
    <row r="84" spans="1:2" x14ac:dyDescent="0.2">
      <c r="A84" s="1"/>
      <c r="B84" s="1"/>
    </row>
    <row r="85" spans="1:2" x14ac:dyDescent="0.2">
      <c r="A85" s="1"/>
      <c r="B85" s="1"/>
    </row>
    <row r="86" spans="1:2" x14ac:dyDescent="0.2">
      <c r="A86" s="1"/>
      <c r="B86" s="1"/>
    </row>
    <row r="87" spans="1:2" x14ac:dyDescent="0.2">
      <c r="A87" s="1"/>
      <c r="B87" s="1"/>
    </row>
    <row r="88" spans="1:2" x14ac:dyDescent="0.2">
      <c r="A88" s="1"/>
      <c r="B88" s="1"/>
    </row>
    <row r="89" spans="1:2" x14ac:dyDescent="0.2">
      <c r="A89" s="1"/>
      <c r="B89" s="1"/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76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10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2495.242</v>
      </c>
    </row>
    <row r="4">
      <c r="A4" t="n" s="4">
        <v>22.53</v>
      </c>
      <c r="B4" t="n" s="5">
        <v>2494.581</v>
      </c>
    </row>
    <row r="5">
      <c r="A5" t="n" s="4">
        <v>42.52</v>
      </c>
      <c r="B5" t="n" s="5">
        <v>2491.871</v>
      </c>
    </row>
    <row r="6">
      <c r="A6" t="n" s="4">
        <v>57.51</v>
      </c>
      <c r="B6" t="n" s="5">
        <v>2490.285</v>
      </c>
    </row>
    <row r="7">
      <c r="A7" t="n" s="4">
        <v>80.57</v>
      </c>
      <c r="B7" t="n" s="5">
        <v>2487.443</v>
      </c>
    </row>
    <row r="8">
      <c r="A8" t="n" s="4">
        <v>87.47</v>
      </c>
      <c r="B8" t="n" s="5">
        <v>2485.698</v>
      </c>
    </row>
    <row r="9">
      <c r="A9" t="n" s="4">
        <v>102.53</v>
      </c>
      <c r="B9" t="n" s="5">
        <v>2485.57</v>
      </c>
    </row>
    <row r="10">
      <c r="A10" t="n" s="4">
        <v>117.53</v>
      </c>
      <c r="B10" t="n" s="5">
        <v>2485.449</v>
      </c>
    </row>
    <row r="11">
      <c r="A11" t="n" s="4">
        <v>137.33</v>
      </c>
      <c r="B11" t="n" s="5">
        <v>2484.352</v>
      </c>
    </row>
    <row r="12">
      <c r="A12" t="n" s="4">
        <v>149.86</v>
      </c>
      <c r="B12" t="n" s="5">
        <v>2484.365</v>
      </c>
    </row>
    <row r="13">
      <c r="A13" t="n" s="4">
        <v>182.15</v>
      </c>
      <c r="B13" t="n" s="5">
        <v>2483.647</v>
      </c>
    </row>
    <row r="14">
      <c r="A14" t="n" s="4">
        <v>225.23</v>
      </c>
      <c r="B14" t="n" s="5">
        <v>2482.2</v>
      </c>
    </row>
    <row r="15">
      <c r="A15" t="n" s="4">
        <v>293.18</v>
      </c>
      <c r="B15" t="n" s="5">
        <v>2482.122</v>
      </c>
    </row>
    <row r="16">
      <c r="A16" t="n" s="4">
        <v>313.22</v>
      </c>
      <c r="B16" t="n" s="5">
        <v>2482.028</v>
      </c>
    </row>
    <row r="17">
      <c r="A17" t="n" s="4">
        <v>343.18</v>
      </c>
      <c r="B17" t="n" s="5">
        <v>2481.78</v>
      </c>
    </row>
    <row r="18">
      <c r="A18" t="n" s="4">
        <v>373.68</v>
      </c>
      <c r="B18" t="n" s="5">
        <v>2479.479</v>
      </c>
    </row>
    <row r="19">
      <c r="A19" t="n" s="4">
        <v>380.04</v>
      </c>
      <c r="B19" t="n" s="5">
        <v>2479.432</v>
      </c>
    </row>
    <row r="20">
      <c r="A20" t="n" s="4">
        <v>385.0</v>
      </c>
      <c r="B20" t="n" s="5">
        <v>2479.493</v>
      </c>
    </row>
    <row r="21">
      <c r="A21" t="n" s="4">
        <v>390.3</v>
      </c>
      <c r="B21" t="n" s="5">
        <v>2479.326</v>
      </c>
    </row>
    <row r="22">
      <c r="A22" t="n" s="4">
        <v>391.38</v>
      </c>
      <c r="B22" t="n" s="5">
        <v>2479.129</v>
      </c>
    </row>
    <row r="23">
      <c r="A23" t="n" s="4">
        <v>392.3</v>
      </c>
      <c r="B23" t="n" s="5">
        <v>2478.752</v>
      </c>
    </row>
    <row r="24">
      <c r="A24" t="n" s="4">
        <v>393.0</v>
      </c>
      <c r="B24" t="n" s="5">
        <v>2478.628</v>
      </c>
    </row>
    <row r="25">
      <c r="A25" t="n" s="4">
        <v>393.59</v>
      </c>
      <c r="B25" t="n" s="5">
        <v>2478.874</v>
      </c>
    </row>
    <row r="26">
      <c r="A26" t="n" s="4">
        <v>394.63</v>
      </c>
      <c r="B26" t="n" s="5">
        <v>2480.686</v>
      </c>
    </row>
    <row r="27">
      <c r="A27" t="n" s="4">
        <v>395.82</v>
      </c>
      <c r="B27" t="n" s="5">
        <v>2480.866</v>
      </c>
    </row>
    <row r="28">
      <c r="A28" t="n" s="4">
        <v>397.9</v>
      </c>
      <c r="B28" t="n" s="5">
        <v>2481.313</v>
      </c>
    </row>
    <row r="29">
      <c r="A29" t="n" s="4">
        <v>403.32</v>
      </c>
      <c r="B29" t="n" s="5">
        <v>2481.723</v>
      </c>
    </row>
    <row r="30">
      <c r="A30" t="n" s="4">
        <v>408.34</v>
      </c>
      <c r="B30" t="n" s="5">
        <v>2481.656</v>
      </c>
    </row>
    <row r="31">
      <c r="A31" t="n" s="4">
        <v>425.24</v>
      </c>
      <c r="B31" t="n" s="5">
        <v>2481.929</v>
      </c>
    </row>
    <row r="32">
      <c r="A32" t="n" s="4">
        <v>448.47</v>
      </c>
      <c r="B32" t="n" s="5">
        <v>2482.225</v>
      </c>
    </row>
    <row r="33">
      <c r="A33" t="n" s="4">
        <v>472.76</v>
      </c>
      <c r="B33" t="n" s="5">
        <v>2482.303</v>
      </c>
    </row>
    <row r="34">
      <c r="A34" t="n" s="4">
        <v>498.5</v>
      </c>
      <c r="B34" t="n" s="5">
        <v>2482.493</v>
      </c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  <row r="66" spans="1:2" x14ac:dyDescent="0.2">
      <c r="A66" s="1"/>
      <c r="B66" s="1"/>
    </row>
    <row r="67" spans="1:2" x14ac:dyDescent="0.2">
      <c r="A67" s="1"/>
      <c r="B67" s="1"/>
    </row>
    <row r="68" spans="1:2" x14ac:dyDescent="0.2">
      <c r="A68" s="1"/>
      <c r="B68" s="1"/>
    </row>
    <row r="69" spans="1:2" x14ac:dyDescent="0.2">
      <c r="A69" s="1"/>
      <c r="B69" s="1"/>
    </row>
    <row r="70" spans="1:2" x14ac:dyDescent="0.2">
      <c r="A70" s="1"/>
      <c r="B70" s="1"/>
    </row>
    <row r="71" spans="1:2" x14ac:dyDescent="0.2">
      <c r="A71" s="1"/>
      <c r="B71" s="1"/>
    </row>
    <row r="72" spans="1:2" x14ac:dyDescent="0.2">
      <c r="A72" s="1"/>
      <c r="B72" s="1"/>
    </row>
    <row r="73" spans="1:2" x14ac:dyDescent="0.2">
      <c r="A73" s="1"/>
      <c r="B73" s="1"/>
    </row>
    <row r="74" spans="1:2" x14ac:dyDescent="0.2">
      <c r="A74" s="1"/>
      <c r="B74" s="1"/>
    </row>
    <row r="75" spans="1:2" x14ac:dyDescent="0.2">
      <c r="A75" s="1"/>
      <c r="B75" s="1"/>
    </row>
    <row r="76" spans="1:2" x14ac:dyDescent="0.2">
      <c r="A76" s="1"/>
      <c r="B76" s="1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2015-06-05T18:19:00Z</dcterms:created>
  <dc:creator>Changzhi Li</dc:creator>
  <cp:lastModifiedBy>chen hao</cp:lastModifiedBy>
  <dcterms:modified xsi:type="dcterms:W3CDTF">2026-02-10T11:16:29Z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720ABE2C060C4A6DBDFA005AE3774C3C_12</vt:lpwstr>
  </property>
  <property fmtid="{D5CDD505-2E9C-101B-9397-08002B2CF9AE}" pid="3" name="KSOProductBuildVer">
    <vt:lpwstr>2052-12.1.0.23125</vt:lpwstr>
  </property>
</Properties>
</file>