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D:\qh-project\qh-dcpj\weapp-dcpj\src\main\resources\template\"/>
    </mc:Choice>
  </mc:AlternateContent>
  <xr:revisionPtr revIDLastSave="0" documentId="13_ncr:1_{BE621859-0661-48FD-9BA1-3A04C6B69C5F}" xr6:coauthVersionLast="47" xr6:coauthVersionMax="47" xr10:uidLastSave="{00000000-0000-0000-0000-000000000000}"/>
  <bookViews>
    <workbookView xWindow="390" yWindow="390" windowWidth="22845" windowHeight="13005" xr2:uid="{00000000-000D-0000-FFFF-FFFF00000000}"/>
  </bookViews>
  <sheets>
    <sheet name="ADA39101l00000000BCS042" sheetId="2" r:id="rId1"/>
    <sheet name="ADA39101l00000000BCS043" r:id="rId5" sheetId="3"/>
    <sheet name="ADA39101l00000000BCS045" r:id="rId6" sheetId="4"/>
    <sheet name="ADA39101l00000000BCS046" r:id="rId7" sheetId="5"/>
    <sheet name="ADA39101l00000000BCS047" r:id="rId8" sheetId="6"/>
    <sheet name="ADA39101l00000000BCS048" r:id="rId9" sheetId="7"/>
    <sheet name="ADA39101l00000000BCS049" r:id="rId10" sheetId="8"/>
    <sheet name="ADA39101l00000000BCS050" r:id="rId11" sheetId="9"/>
    <sheet name="ADA39101l00000000BCS051" r:id="rId12" sheetId="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<sst xmlns="http://schemas.openxmlformats.org/spreadsheetml/2006/main" count="42" uniqueCount="16">
  <si>
    <t>名称</t>
  </si>
  <si>
    <t>平距/m</t>
  </si>
  <si>
    <t>高程/m</t>
  </si>
  <si>
    <t>{name}</t>
    <phoneticPr fontId="3" type="noConversion"/>
  </si>
  <si>
    <t>{data.cdistance}</t>
    <phoneticPr fontId="3" type="noConversion"/>
  </si>
  <si>
    <t>{data.ele}</t>
    <phoneticPr fontId="3" type="noConversion"/>
  </si>
  <si>
    <t/>
  </si>
  <si>
    <t>药草沟CS042</t>
  </si>
  <si>
    <t>药草沟CS043</t>
  </si>
  <si>
    <t>药草沟CS045</t>
  </si>
  <si>
    <t>药草沟CS046</t>
  </si>
  <si>
    <t>药草沟CS047</t>
  </si>
  <si>
    <t>药草沟CS048</t>
  </si>
  <si>
    <t>药草沟CS049</t>
  </si>
  <si>
    <t>药草沟CS050</t>
  </si>
  <si>
    <t>药草沟CS051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</si>
</sst>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"/>
  </numFmts>
  <fonts count="7" x14ac:knownFonts="1">
    <font>
      <sz val="11"/>
      <color theme="1"/>
      <name val="等线"/>
      <charset val="134"/>
      <scheme val="minor"/>
    </font>
    <font>
      <sz val="11"/>
      <color theme="1" rgb="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name val="等线"/>
      <sz val="11.0"/>
      <color rgb="000000"/>
      <u val="none"/>
      <charset val="134"/>
    </font>
    <font>
      <name val="等线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176" fontId="0" fillId="0" borderId="0" xfId="0" applyNumberFormat="1" applyAlignme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5" fillId="0" borderId="0" xfId="1" applyFont="true" applyAlignment="1" applyNumberFormat="true">
      <alignment horizontal="center" vertical="center"/>
    </xf>
    <xf numFmtId="177" fontId="6" fillId="0" borderId="0" xfId="1" applyFont="true" applyAlignment="1" applyNumberFormat="true">
      <alignment horizontal="center" vertical="center"/>
    </xf>
  </cellXfs>
  <cellStyles count="2">
    <cellStyle name="常规" xfId="0" builtinId="0"/>
    <cellStyle name="常规 2" xfId="1" xr:uid="{C4D1CB55-93A5-4E76-B64B-AA6DBA51A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'ADA39101l00000000BCS042'!$B$1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ADA39101l00000000BCS042!$A$3:$A$1000</c:f>
              <c:strCache>
                <c:ptCount val="1"/>
                <c:pt idx="0">
                  <c:v>{data.cdistance}</c:v>
                </c:pt>
              </c:strCache>
            </c:strRef>
          </c:xVal>
          <c:yVal>
            <c:numRef>
              <c:f>ADA39101l00000000BCS042!$B$3:$B$1000</c:f>
              <c:numCache>
                <c:formatCode>0.000_ </c:formatCode>
                <c:ptCount val="998"/>
                <c:pt idx="0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'ADA39101l00000000BCS043'!$B$1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ADA39101l00000000BCS043!$A$3:$A$1000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ADA39101l00000000BCS043!$B$3:$B$1000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'ADA39101l00000000BCS045'!$B$1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ADA39101l00000000BCS045!$A$3:$A$1000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ADA39101l00000000BCS045!$B$3:$B$1000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'ADA39101l00000000BCS046'!$B$1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ADA39101l00000000BCS046!$A$3:$A$1000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ADA39101l00000000BCS046!$B$3:$B$1000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'ADA39101l00000000BCS047'!$B$1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ADA39101l00000000BCS047!$A$3:$A$1000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ADA39101l00000000BCS047!$B$3:$B$1000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'ADA39101l00000000BCS048'!$B$1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ADA39101l00000000BCS048!$A$3:$A$1000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ADA39101l00000000BCS048!$B$3:$B$1000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'ADA39101l00000000BCS049'!$B$1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ADA39101l00000000BCS049!$A$3:$A$1000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ADA39101l00000000BCS049!$B$3:$B$1000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'ADA39101l00000000BCS050'!$B$1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ADA39101l00000000BCS050!$A$3:$A$1000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ADA39101l00000000BCS050!$B$3:$B$1000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'ADA39101l00000000BCS051'!$B$1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ADA39101l00000000BCS051!$A$3:$A$1000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ADA39101l00000000BCS051!$B$3:$B$1000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5.xml" Type="http://schemas.openxmlformats.org/officeDocument/2006/relationships/chart"/></Relationships>
</file>

<file path=xl/drawings/_rels/drawing6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8.xml" Type="http://schemas.openxmlformats.org/officeDocument/2006/relationships/chart"/></Relationships>
</file>

<file path=xl/drawings/_rels/drawing9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2"/>
  <sheetViews>
    <sheetView tabSelected="1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7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2614.23</v>
      </c>
    </row>
    <row r="4">
      <c r="A4" t="n" s="4">
        <v>4.67</v>
      </c>
      <c r="B4" t="n" s="5">
        <v>2614.42</v>
      </c>
    </row>
    <row r="5">
      <c r="A5" t="n" s="4">
        <v>7.28</v>
      </c>
      <c r="B5" t="n" s="5">
        <v>2614.38</v>
      </c>
    </row>
    <row r="6">
      <c r="A6" t="n" s="4">
        <v>10.28</v>
      </c>
      <c r="B6" t="n" s="5">
        <v>2614.43</v>
      </c>
    </row>
    <row r="7">
      <c r="A7" t="n" s="4">
        <v>13.35</v>
      </c>
      <c r="B7" t="n" s="5">
        <v>2614.4</v>
      </c>
    </row>
    <row r="8">
      <c r="A8" t="n" s="4">
        <v>15.14</v>
      </c>
      <c r="B8" t="n" s="5">
        <v>2614.49</v>
      </c>
    </row>
    <row r="9">
      <c r="A9" t="n" s="4">
        <v>16.9</v>
      </c>
      <c r="B9" t="n" s="5">
        <v>2611.44</v>
      </c>
    </row>
    <row r="10">
      <c r="A10" t="n" s="4">
        <v>18.81</v>
      </c>
      <c r="B10" t="n" s="5">
        <v>2611.27</v>
      </c>
    </row>
    <row r="11">
      <c r="A11" t="n" s="4">
        <v>20.1</v>
      </c>
      <c r="B11" t="n" s="5">
        <v>2611.14</v>
      </c>
    </row>
    <row r="12">
      <c r="A12" t="n" s="4">
        <v>21.74</v>
      </c>
      <c r="B12" t="n" s="5">
        <v>2611.01</v>
      </c>
    </row>
    <row r="13">
      <c r="A13" t="n" s="4">
        <v>23.38</v>
      </c>
      <c r="B13" t="n" s="5">
        <v>2611.16</v>
      </c>
    </row>
    <row r="14">
      <c r="A14" t="n" s="4">
        <v>24.51</v>
      </c>
      <c r="B14" t="n" s="5">
        <v>2611.86</v>
      </c>
    </row>
    <row r="15">
      <c r="A15" t="n" s="4">
        <v>25.64</v>
      </c>
      <c r="B15" t="n" s="5">
        <v>2614.73</v>
      </c>
    </row>
    <row r="16">
      <c r="A16" t="n" s="4">
        <v>27.59</v>
      </c>
      <c r="B16" t="n" s="5">
        <v>2614.64</v>
      </c>
    </row>
    <row r="17">
      <c r="A17" t="n" s="4">
        <v>29.37</v>
      </c>
      <c r="B17" t="n" s="5">
        <v>2614.6</v>
      </c>
    </row>
    <row r="18">
      <c r="A18" t="n" s="4">
        <v>32.03</v>
      </c>
      <c r="B18" t="n" s="5">
        <v>2614.71</v>
      </c>
    </row>
    <row r="19">
      <c r="A19" t="n" s="4">
        <v>35.66</v>
      </c>
      <c r="B19" t="n" s="5">
        <v>2615.05</v>
      </c>
    </row>
    <row r="20">
      <c r="A20" t="n" s="4">
        <v>38.65</v>
      </c>
      <c r="B20" t="n" s="5">
        <v>2615.13</v>
      </c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1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8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2614.52</v>
      </c>
    </row>
    <row r="4">
      <c r="A4" t="n" s="4">
        <v>2.11</v>
      </c>
      <c r="B4" t="n" s="5">
        <v>2614.54</v>
      </c>
    </row>
    <row r="5">
      <c r="A5" t="n" s="4">
        <v>5.47</v>
      </c>
      <c r="B5" t="n" s="5">
        <v>2614.64</v>
      </c>
    </row>
    <row r="6">
      <c r="A6" t="n" s="4">
        <v>7.82</v>
      </c>
      <c r="B6" t="n" s="5">
        <v>2614.72</v>
      </c>
    </row>
    <row r="7">
      <c r="A7" t="n" s="4">
        <v>9.65</v>
      </c>
      <c r="B7" t="n" s="5">
        <v>2614.63</v>
      </c>
    </row>
    <row r="8">
      <c r="A8" t="n" s="4">
        <v>11.33</v>
      </c>
      <c r="B8" t="n" s="5">
        <v>2611.68</v>
      </c>
    </row>
    <row r="9">
      <c r="A9" t="n" s="4">
        <v>13.07</v>
      </c>
      <c r="B9" t="n" s="5">
        <v>2611.24</v>
      </c>
    </row>
    <row r="10">
      <c r="A10" t="n" s="4">
        <v>14.47</v>
      </c>
      <c r="B10" t="n" s="5">
        <v>2611.37</v>
      </c>
    </row>
    <row r="11">
      <c r="A11" t="n" s="4">
        <v>16.19</v>
      </c>
      <c r="B11" t="n" s="5">
        <v>2611.28</v>
      </c>
    </row>
    <row r="12">
      <c r="A12" t="n" s="4">
        <v>17.77</v>
      </c>
      <c r="B12" t="n" s="5">
        <v>2611.22</v>
      </c>
    </row>
    <row r="13">
      <c r="A13" t="n" s="4">
        <v>19.32</v>
      </c>
      <c r="B13" t="n" s="5">
        <v>2612.63</v>
      </c>
    </row>
    <row r="14">
      <c r="A14" t="n" s="4">
        <v>20.25</v>
      </c>
      <c r="B14" t="n" s="5">
        <v>2614.83</v>
      </c>
    </row>
    <row r="15">
      <c r="A15" t="n" s="4">
        <v>22.81</v>
      </c>
      <c r="B15" t="n" s="5">
        <v>2615.0</v>
      </c>
    </row>
    <row r="16">
      <c r="A16" t="n" s="4">
        <v>25.9</v>
      </c>
      <c r="B16" t="n" s="5">
        <v>2615.07</v>
      </c>
    </row>
    <row r="17">
      <c r="A17" t="n" s="4">
        <v>28.38</v>
      </c>
      <c r="B17" t="n" s="5">
        <v>2615.04</v>
      </c>
    </row>
    <row r="18">
      <c r="A18" t="n" s="4">
        <v>31.16</v>
      </c>
      <c r="B18" t="n" s="5">
        <v>2614.86</v>
      </c>
    </row>
    <row r="19">
      <c r="A19" t="n" s="4">
        <v>34.79</v>
      </c>
      <c r="B19" t="n" s="5">
        <v>2615.11</v>
      </c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9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9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2613.84</v>
      </c>
    </row>
    <row r="4">
      <c r="A4" t="n" s="4">
        <v>1.99</v>
      </c>
      <c r="B4" t="n" s="5">
        <v>2613.67</v>
      </c>
    </row>
    <row r="5">
      <c r="A5" t="n" s="4">
        <v>4.35</v>
      </c>
      <c r="B5" t="n" s="5">
        <v>2613.66</v>
      </c>
    </row>
    <row r="6">
      <c r="A6" t="n" s="4">
        <v>6.09</v>
      </c>
      <c r="B6" t="n" s="5">
        <v>2613.75</v>
      </c>
    </row>
    <row r="7">
      <c r="A7" t="n" s="4">
        <v>19.92</v>
      </c>
      <c r="B7" t="n" s="5">
        <v>2613.65</v>
      </c>
    </row>
    <row r="8">
      <c r="A8" t="n" s="4">
        <v>22.34</v>
      </c>
      <c r="B8" t="n" s="5">
        <v>2612.29</v>
      </c>
    </row>
    <row r="9">
      <c r="A9" t="n" s="4">
        <v>23.77</v>
      </c>
      <c r="B9" t="n" s="5">
        <v>2612.29</v>
      </c>
    </row>
    <row r="10">
      <c r="A10" t="n" s="4">
        <v>25.35</v>
      </c>
      <c r="B10" t="n" s="5">
        <v>2612.02</v>
      </c>
    </row>
    <row r="11">
      <c r="A11" t="n" s="4">
        <v>26.1</v>
      </c>
      <c r="B11" t="n" s="5">
        <v>2611.86</v>
      </c>
    </row>
    <row r="12">
      <c r="A12" t="n" s="4">
        <v>26.54</v>
      </c>
      <c r="B12" t="n" s="5">
        <v>2611.84</v>
      </c>
    </row>
    <row r="13">
      <c r="A13" t="n" s="4">
        <v>27.09</v>
      </c>
      <c r="B13" t="n" s="5">
        <v>2611.89</v>
      </c>
    </row>
    <row r="14">
      <c r="A14" t="n" s="4">
        <v>27.54</v>
      </c>
      <c r="B14" t="n" s="5">
        <v>2611.95</v>
      </c>
    </row>
    <row r="15">
      <c r="A15" t="n" s="4">
        <v>28.51</v>
      </c>
      <c r="B15" t="n" s="5">
        <v>2612.05</v>
      </c>
    </row>
    <row r="16">
      <c r="A16" t="n" s="4">
        <v>29.49</v>
      </c>
      <c r="B16" t="n" s="5">
        <v>2612.23</v>
      </c>
    </row>
    <row r="17">
      <c r="A17" t="n" s="4">
        <v>30.11</v>
      </c>
      <c r="B17" t="n" s="5">
        <v>2612.41</v>
      </c>
    </row>
    <row r="18">
      <c r="A18" t="n" s="4">
        <v>31.51</v>
      </c>
      <c r="B18" t="n" s="5">
        <v>2612.44</v>
      </c>
    </row>
    <row r="19">
      <c r="A19" t="n" s="4">
        <v>32.2</v>
      </c>
      <c r="B19" t="n" s="5">
        <v>2612.49</v>
      </c>
    </row>
    <row r="20">
      <c r="A20" t="n" s="4">
        <v>32.66</v>
      </c>
      <c r="B20" t="n" s="5">
        <v>2612.55</v>
      </c>
    </row>
    <row r="21">
      <c r="A21" t="n" s="4">
        <v>33.51</v>
      </c>
      <c r="B21" t="n" s="5">
        <v>2613.71</v>
      </c>
    </row>
    <row r="22">
      <c r="A22" t="n" s="4">
        <v>36.13</v>
      </c>
      <c r="B22" t="n" s="5">
        <v>2613.84</v>
      </c>
    </row>
    <row r="23">
      <c r="A23" t="n" s="4">
        <v>38.42</v>
      </c>
      <c r="B23" t="n" s="5">
        <v>2614.14</v>
      </c>
    </row>
    <row r="24">
      <c r="A24" t="n" s="4">
        <v>40.28</v>
      </c>
      <c r="B24" t="n" s="5">
        <v>2614.4</v>
      </c>
    </row>
    <row r="25">
      <c r="A25" t="n" s="4">
        <v>41.79</v>
      </c>
      <c r="B25" t="n" s="5">
        <v>2614.64</v>
      </c>
    </row>
    <row r="26">
      <c r="A26" t="n" s="4">
        <v>43.41</v>
      </c>
      <c r="B26" t="n" s="5">
        <v>2614.7</v>
      </c>
    </row>
    <row r="27">
      <c r="A27" t="n" s="4">
        <v>45.81</v>
      </c>
      <c r="B27" t="n" s="5">
        <v>2614.86</v>
      </c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79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10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2614.06</v>
      </c>
    </row>
    <row r="4">
      <c r="A4" t="n" s="4">
        <v>2.74</v>
      </c>
      <c r="B4" t="n" s="5">
        <v>2614.11</v>
      </c>
    </row>
    <row r="5">
      <c r="A5" t="n" s="4">
        <v>4.98</v>
      </c>
      <c r="B5" t="n" s="5">
        <v>2614.04</v>
      </c>
    </row>
    <row r="6">
      <c r="A6" t="n" s="4">
        <v>8.7</v>
      </c>
      <c r="B6" t="n" s="5">
        <v>2614.09</v>
      </c>
    </row>
    <row r="7">
      <c r="A7" t="n" s="4">
        <v>10.85</v>
      </c>
      <c r="B7" t="n" s="5">
        <v>2614.1</v>
      </c>
    </row>
    <row r="8">
      <c r="A8" t="n" s="4">
        <v>12.6</v>
      </c>
      <c r="B8" t="n" s="5">
        <v>2614.04</v>
      </c>
    </row>
    <row r="9">
      <c r="A9" t="n" s="4">
        <v>13.66</v>
      </c>
      <c r="B9" t="n" s="5">
        <v>2613.91</v>
      </c>
    </row>
    <row r="10">
      <c r="A10" t="n" s="4">
        <v>14.51</v>
      </c>
      <c r="B10" t="n" s="5">
        <v>2612.96</v>
      </c>
    </row>
    <row r="11">
      <c r="A11" t="n" s="4">
        <v>16.64</v>
      </c>
      <c r="B11" t="n" s="5">
        <v>2612.86</v>
      </c>
    </row>
    <row r="12">
      <c r="A12" t="n" s="4">
        <v>17.88</v>
      </c>
      <c r="B12" t="n" s="5">
        <v>2612.86</v>
      </c>
    </row>
    <row r="13">
      <c r="A13" t="n" s="4">
        <v>19.24</v>
      </c>
      <c r="B13" t="n" s="5">
        <v>2612.84</v>
      </c>
    </row>
    <row r="14">
      <c r="A14" t="n" s="4">
        <v>20.78</v>
      </c>
      <c r="B14" t="n" s="5">
        <v>2612.85</v>
      </c>
    </row>
    <row r="15">
      <c r="A15" t="n" s="4">
        <v>21.69</v>
      </c>
      <c r="B15" t="n" s="5">
        <v>2612.71</v>
      </c>
    </row>
    <row r="16">
      <c r="A16" t="n" s="4">
        <v>22.24</v>
      </c>
      <c r="B16" t="n" s="5">
        <v>2612.65</v>
      </c>
    </row>
    <row r="17">
      <c r="A17" t="n" s="4">
        <v>22.97</v>
      </c>
      <c r="B17" t="n" s="5">
        <v>2612.56</v>
      </c>
    </row>
    <row r="18">
      <c r="A18" t="n" s="4">
        <v>23.49</v>
      </c>
      <c r="B18" t="n" s="5">
        <v>2612.5</v>
      </c>
    </row>
    <row r="19">
      <c r="A19" t="n" s="4">
        <v>24.02</v>
      </c>
      <c r="B19" t="n" s="5">
        <v>2612.46</v>
      </c>
    </row>
    <row r="20">
      <c r="A20" t="n" s="4">
        <v>24.52</v>
      </c>
      <c r="B20" t="n" s="5">
        <v>2612.49</v>
      </c>
    </row>
    <row r="21">
      <c r="A21" t="n" s="4">
        <v>24.96</v>
      </c>
      <c r="B21" t="n" s="5">
        <v>2612.56</v>
      </c>
    </row>
    <row r="22">
      <c r="A22" t="n" s="4">
        <v>25.56</v>
      </c>
      <c r="B22" t="n" s="5">
        <v>2612.75</v>
      </c>
    </row>
    <row r="23">
      <c r="A23" t="n" s="4">
        <v>26.65</v>
      </c>
      <c r="B23" t="n" s="5">
        <v>2612.91</v>
      </c>
    </row>
    <row r="24">
      <c r="A24" t="n" s="4">
        <v>27.45</v>
      </c>
      <c r="B24" t="n" s="5">
        <v>2612.93</v>
      </c>
    </row>
    <row r="25">
      <c r="A25" t="n" s="4">
        <v>28.35</v>
      </c>
      <c r="B25" t="n" s="5">
        <v>2612.95</v>
      </c>
    </row>
    <row r="26">
      <c r="A26" t="n" s="4">
        <v>29.06</v>
      </c>
      <c r="B26" t="n" s="5">
        <v>2613.08</v>
      </c>
    </row>
    <row r="27">
      <c r="A27" t="n" s="4">
        <v>30.02</v>
      </c>
      <c r="B27" t="n" s="5">
        <v>2613.67</v>
      </c>
    </row>
    <row r="28">
      <c r="A28" t="n" s="4">
        <v>31.51</v>
      </c>
      <c r="B28" t="n" s="5">
        <v>2613.77</v>
      </c>
    </row>
    <row r="29">
      <c r="A29" t="n" s="4">
        <v>32.97</v>
      </c>
      <c r="B29" t="n" s="5">
        <v>2614.0</v>
      </c>
    </row>
    <row r="30">
      <c r="A30" t="n" s="4">
        <v>34.24</v>
      </c>
      <c r="B30" t="n" s="5">
        <v>2614.3</v>
      </c>
    </row>
    <row r="31">
      <c r="A31" t="n" s="4">
        <v>35.56</v>
      </c>
      <c r="B31" t="n" s="5">
        <v>2614.61</v>
      </c>
    </row>
    <row r="32">
      <c r="A32" t="n" s="4">
        <v>36.94</v>
      </c>
      <c r="B32" t="n" s="5">
        <v>2614.67</v>
      </c>
    </row>
    <row r="33">
      <c r="A33" t="n" s="4">
        <v>38.4</v>
      </c>
      <c r="B33" t="n" s="5">
        <v>2614.73</v>
      </c>
    </row>
    <row r="34">
      <c r="A34" t="n" s="4">
        <v>39.89</v>
      </c>
      <c r="B34" t="n" s="5">
        <v>2614.78</v>
      </c>
    </row>
    <row r="35">
      <c r="A35" t="n" s="4">
        <v>42.23</v>
      </c>
      <c r="B35" t="n" s="5">
        <v>2614.89</v>
      </c>
    </row>
    <row r="36">
      <c r="A36" t="n" s="4">
        <v>44.9</v>
      </c>
      <c r="B36" t="n" s="5">
        <v>2614.99</v>
      </c>
    </row>
    <row r="37">
      <c r="A37" t="n" s="4">
        <v>46.98</v>
      </c>
      <c r="B37" t="n" s="5">
        <v>2615.08</v>
      </c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70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11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2614.16</v>
      </c>
    </row>
    <row r="4">
      <c r="A4" t="n" s="4">
        <v>2.67</v>
      </c>
      <c r="B4" t="n" s="5">
        <v>2614.42</v>
      </c>
    </row>
    <row r="5">
      <c r="A5" t="n" s="4">
        <v>5.12</v>
      </c>
      <c r="B5" t="n" s="5">
        <v>2614.65</v>
      </c>
    </row>
    <row r="6">
      <c r="A6" t="n" s="4">
        <v>17.39</v>
      </c>
      <c r="B6" t="n" s="5">
        <v>2614.14</v>
      </c>
    </row>
    <row r="7">
      <c r="A7" t="n" s="4">
        <v>18.31</v>
      </c>
      <c r="B7" t="n" s="5">
        <v>2613.97</v>
      </c>
    </row>
    <row r="8">
      <c r="A8" t="n" s="4">
        <v>19.47</v>
      </c>
      <c r="B8" t="n" s="5">
        <v>2613.85</v>
      </c>
    </row>
    <row r="9">
      <c r="A9" t="n" s="4">
        <v>20.57</v>
      </c>
      <c r="B9" t="n" s="5">
        <v>2613.55</v>
      </c>
    </row>
    <row r="10">
      <c r="A10" t="n" s="4">
        <v>21.33</v>
      </c>
      <c r="B10" t="n" s="5">
        <v>2613.36</v>
      </c>
    </row>
    <row r="11">
      <c r="A11" t="n" s="4">
        <v>22.47</v>
      </c>
      <c r="B11" t="n" s="5">
        <v>2613.06</v>
      </c>
    </row>
    <row r="12">
      <c r="A12" t="n" s="4">
        <v>23.11</v>
      </c>
      <c r="B12" t="n" s="5">
        <v>2613.02</v>
      </c>
    </row>
    <row r="13">
      <c r="A13" t="n" s="4">
        <v>23.55</v>
      </c>
      <c r="B13" t="n" s="5">
        <v>2613.02</v>
      </c>
    </row>
    <row r="14">
      <c r="A14" t="n" s="4">
        <v>23.98</v>
      </c>
      <c r="B14" t="n" s="5">
        <v>2613.07</v>
      </c>
    </row>
    <row r="15">
      <c r="A15" t="n" s="4">
        <v>24.67</v>
      </c>
      <c r="B15" t="n" s="5">
        <v>2613.2</v>
      </c>
    </row>
    <row r="16">
      <c r="A16" t="n" s="4">
        <v>25.39</v>
      </c>
      <c r="B16" t="n" s="5">
        <v>2613.27</v>
      </c>
    </row>
    <row r="17">
      <c r="A17" t="n" s="4">
        <v>26.09</v>
      </c>
      <c r="B17" t="n" s="5">
        <v>2613.35</v>
      </c>
    </row>
    <row r="18">
      <c r="A18" t="n" s="4">
        <v>28.23</v>
      </c>
      <c r="B18" t="n" s="5">
        <v>2613.37</v>
      </c>
    </row>
    <row r="19">
      <c r="A19" t="n" s="4">
        <v>31.5</v>
      </c>
      <c r="B19" t="n" s="5">
        <v>2613.34</v>
      </c>
    </row>
    <row r="20">
      <c r="A20" t="n" s="4">
        <v>33.38</v>
      </c>
      <c r="B20" t="n" s="5">
        <v>2613.53</v>
      </c>
    </row>
    <row r="21">
      <c r="A21" t="n" s="4">
        <v>34.58</v>
      </c>
      <c r="B21" t="n" s="5">
        <v>2613.96</v>
      </c>
    </row>
    <row r="22">
      <c r="A22" t="n" s="4">
        <v>36.7</v>
      </c>
      <c r="B22" t="n" s="5">
        <v>2614.23</v>
      </c>
    </row>
    <row r="23">
      <c r="A23" t="n" s="4">
        <v>38.2</v>
      </c>
      <c r="B23" t="n" s="5">
        <v>2614.26</v>
      </c>
    </row>
    <row r="24">
      <c r="A24" t="n" s="4">
        <v>39.98</v>
      </c>
      <c r="B24" t="n" s="5">
        <v>2614.34</v>
      </c>
    </row>
    <row r="25">
      <c r="A25" t="n" s="4">
        <v>42.92</v>
      </c>
      <c r="B25" t="n" s="5">
        <v>2614.56</v>
      </c>
    </row>
    <row r="26">
      <c r="A26" t="n" s="4">
        <v>47.59</v>
      </c>
      <c r="B26" t="n" s="5">
        <v>2616.17</v>
      </c>
    </row>
    <row r="27">
      <c r="A27" t="n" s="4">
        <v>49.82</v>
      </c>
      <c r="B27" t="n" s="5">
        <v>2616.09</v>
      </c>
    </row>
    <row r="28">
      <c r="A28" t="n" s="4">
        <v>52.77</v>
      </c>
      <c r="B28" t="n" s="5">
        <v>2616.18</v>
      </c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72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12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2615.34</v>
      </c>
    </row>
    <row r="4">
      <c r="A4" t="n" s="4">
        <v>2.62</v>
      </c>
      <c r="B4" t="n" s="5">
        <v>2614.73</v>
      </c>
    </row>
    <row r="5">
      <c r="A5" t="n" s="4">
        <v>4.44</v>
      </c>
      <c r="B5" t="n" s="5">
        <v>2614.66</v>
      </c>
    </row>
    <row r="6">
      <c r="A6" t="n" s="4">
        <v>7.04</v>
      </c>
      <c r="B6" t="n" s="5">
        <v>2614.88</v>
      </c>
    </row>
    <row r="7">
      <c r="A7" t="n" s="4">
        <v>15.01</v>
      </c>
      <c r="B7" t="n" s="5">
        <v>2614.37</v>
      </c>
    </row>
    <row r="8">
      <c r="A8" t="n" s="4">
        <v>17.44</v>
      </c>
      <c r="B8" t="n" s="5">
        <v>2614.12</v>
      </c>
    </row>
    <row r="9">
      <c r="A9" t="n" s="4">
        <v>18.6</v>
      </c>
      <c r="B9" t="n" s="5">
        <v>2613.94</v>
      </c>
    </row>
    <row r="10">
      <c r="A10" t="n" s="4">
        <v>19.88</v>
      </c>
      <c r="B10" t="n" s="5">
        <v>2613.9</v>
      </c>
    </row>
    <row r="11">
      <c r="A11" t="n" s="4">
        <v>20.7</v>
      </c>
      <c r="B11" t="n" s="5">
        <v>2613.93</v>
      </c>
    </row>
    <row r="12">
      <c r="A12" t="n" s="4">
        <v>21.62</v>
      </c>
      <c r="B12" t="n" s="5">
        <v>2613.98</v>
      </c>
    </row>
    <row r="13">
      <c r="A13" t="n" s="4">
        <v>22.34</v>
      </c>
      <c r="B13" t="n" s="5">
        <v>2613.81</v>
      </c>
    </row>
    <row r="14">
      <c r="A14" t="n" s="4">
        <v>22.93</v>
      </c>
      <c r="B14" t="n" s="5">
        <v>2613.67</v>
      </c>
    </row>
    <row r="15">
      <c r="A15" t="n" s="4">
        <v>23.31</v>
      </c>
      <c r="B15" t="n" s="5">
        <v>2613.58</v>
      </c>
    </row>
    <row r="16">
      <c r="A16" t="n" s="4">
        <v>23.65</v>
      </c>
      <c r="B16" t="n" s="5">
        <v>2613.54</v>
      </c>
    </row>
    <row r="17">
      <c r="A17" t="n" s="4">
        <v>24.08</v>
      </c>
      <c r="B17" t="n" s="5">
        <v>2613.52</v>
      </c>
    </row>
    <row r="18">
      <c r="A18" t="n" s="4">
        <v>24.54</v>
      </c>
      <c r="B18" t="n" s="5">
        <v>2613.5</v>
      </c>
    </row>
    <row r="19">
      <c r="A19" t="n" s="4">
        <v>25.09</v>
      </c>
      <c r="B19" t="n" s="5">
        <v>2613.51</v>
      </c>
    </row>
    <row r="20">
      <c r="A20" t="n" s="4">
        <v>25.59</v>
      </c>
      <c r="B20" t="n" s="5">
        <v>2613.56</v>
      </c>
    </row>
    <row r="21">
      <c r="A21" t="n" s="4">
        <v>26.12</v>
      </c>
      <c r="B21" t="n" s="5">
        <v>2613.75</v>
      </c>
    </row>
    <row r="22">
      <c r="A22" t="n" s="4">
        <v>28.15</v>
      </c>
      <c r="B22" t="n" s="5">
        <v>2613.94</v>
      </c>
    </row>
    <row r="23">
      <c r="A23" t="n" s="4">
        <v>32.66</v>
      </c>
      <c r="B23" t="n" s="5">
        <v>2614.57</v>
      </c>
    </row>
    <row r="24">
      <c r="A24" t="n" s="4">
        <v>33.79</v>
      </c>
      <c r="B24" t="n" s="5">
        <v>2614.56</v>
      </c>
    </row>
    <row r="25">
      <c r="A25" t="n" s="4">
        <v>35.21</v>
      </c>
      <c r="B25" t="n" s="5">
        <v>2614.58</v>
      </c>
    </row>
    <row r="26">
      <c r="A26" t="n" s="4">
        <v>36.94</v>
      </c>
      <c r="B26" t="n" s="5">
        <v>2614.61</v>
      </c>
    </row>
    <row r="27">
      <c r="A27" t="n" s="4">
        <v>38.57</v>
      </c>
      <c r="B27" t="n" s="5">
        <v>2614.54</v>
      </c>
    </row>
    <row r="28">
      <c r="A28" t="n" s="4">
        <v>41.25</v>
      </c>
      <c r="B28" t="n" s="5">
        <v>2614.54</v>
      </c>
    </row>
    <row r="29">
      <c r="A29" t="n" s="4">
        <v>44.49</v>
      </c>
      <c r="B29" t="n" s="5">
        <v>2614.65</v>
      </c>
    </row>
    <row r="30">
      <c r="A30" t="n" s="4">
        <v>49.39</v>
      </c>
      <c r="B30" t="n" s="5">
        <v>2616.72</v>
      </c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3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13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2615.39</v>
      </c>
    </row>
    <row r="4">
      <c r="A4" t="n" s="4">
        <v>1.66</v>
      </c>
      <c r="B4" t="n" s="5">
        <v>2615.14</v>
      </c>
    </row>
    <row r="5">
      <c r="A5" t="n" s="4">
        <v>3.94</v>
      </c>
      <c r="B5" t="n" s="5">
        <v>2615.18</v>
      </c>
    </row>
    <row r="6">
      <c r="A6" t="n" s="4">
        <v>10.35</v>
      </c>
      <c r="B6" t="n" s="5">
        <v>2614.9</v>
      </c>
    </row>
    <row r="7">
      <c r="A7" t="n" s="4">
        <v>12.69</v>
      </c>
      <c r="B7" t="n" s="5">
        <v>2614.73</v>
      </c>
    </row>
    <row r="8">
      <c r="A8" t="n" s="4">
        <v>14.99</v>
      </c>
      <c r="B8" t="n" s="5">
        <v>2614.6</v>
      </c>
    </row>
    <row r="9">
      <c r="A9" t="n" s="4">
        <v>16.59</v>
      </c>
      <c r="B9" t="n" s="5">
        <v>2614.57</v>
      </c>
    </row>
    <row r="10">
      <c r="A10" t="n" s="4">
        <v>17.81</v>
      </c>
      <c r="B10" t="n" s="5">
        <v>2614.39</v>
      </c>
    </row>
    <row r="11">
      <c r="A11" t="n" s="4">
        <v>18.9</v>
      </c>
      <c r="B11" t="n" s="5">
        <v>2614.07</v>
      </c>
    </row>
    <row r="12">
      <c r="A12" t="n" s="4">
        <v>19.67</v>
      </c>
      <c r="B12" t="n" s="5">
        <v>2613.98</v>
      </c>
    </row>
    <row r="13">
      <c r="A13" t="n" s="4">
        <v>20.24</v>
      </c>
      <c r="B13" t="n" s="5">
        <v>2613.97</v>
      </c>
    </row>
    <row r="14">
      <c r="A14" t="n" s="4">
        <v>20.85</v>
      </c>
      <c r="B14" t="n" s="5">
        <v>2614.01</v>
      </c>
    </row>
    <row r="15">
      <c r="A15" t="n" s="4">
        <v>21.35</v>
      </c>
      <c r="B15" t="n" s="5">
        <v>2614.16</v>
      </c>
    </row>
    <row r="16">
      <c r="A16" t="n" s="4">
        <v>26.19</v>
      </c>
      <c r="B16" t="n" s="5">
        <v>2615.58</v>
      </c>
    </row>
    <row r="17">
      <c r="A17" t="n" s="4">
        <v>29.5</v>
      </c>
      <c r="B17" t="n" s="5">
        <v>2615.49</v>
      </c>
    </row>
    <row r="18">
      <c r="A18" t="n" s="4">
        <v>31.07</v>
      </c>
      <c r="B18" t="n" s="5">
        <v>2615.38</v>
      </c>
    </row>
    <row r="19">
      <c r="A19" t="n" s="4">
        <v>32.64</v>
      </c>
      <c r="B19" t="n" s="5">
        <v>2615.23</v>
      </c>
    </row>
    <row r="20">
      <c r="A20" t="n" s="4">
        <v>34.16</v>
      </c>
      <c r="B20" t="n" s="5">
        <v>2615.3</v>
      </c>
    </row>
    <row r="21">
      <c r="A21" t="n" s="4">
        <v>35.26</v>
      </c>
      <c r="B21" t="n" s="5">
        <v>2615.46</v>
      </c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4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14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2615.84</v>
      </c>
    </row>
    <row r="4">
      <c r="A4" t="n" s="4">
        <v>1.63</v>
      </c>
      <c r="B4" t="n" s="5">
        <v>2615.78</v>
      </c>
    </row>
    <row r="5">
      <c r="A5" t="n" s="4">
        <v>3.14</v>
      </c>
      <c r="B5" t="n" s="5">
        <v>2615.83</v>
      </c>
    </row>
    <row r="6">
      <c r="A6" t="n" s="4">
        <v>5.32</v>
      </c>
      <c r="B6" t="n" s="5">
        <v>2615.83</v>
      </c>
    </row>
    <row r="7">
      <c r="A7" t="n" s="4">
        <v>7.97</v>
      </c>
      <c r="B7" t="n" s="5">
        <v>2615.74</v>
      </c>
    </row>
    <row r="8">
      <c r="A8" t="n" s="4">
        <v>9.85</v>
      </c>
      <c r="B8" t="n" s="5">
        <v>2615.51</v>
      </c>
    </row>
    <row r="9">
      <c r="A9" t="n" s="4">
        <v>11.54</v>
      </c>
      <c r="B9" t="n" s="5">
        <v>2614.78</v>
      </c>
    </row>
    <row r="10">
      <c r="A10" t="n" s="4">
        <v>12.04</v>
      </c>
      <c r="B10" t="n" s="5">
        <v>2614.76</v>
      </c>
    </row>
    <row r="11">
      <c r="A11" t="n" s="4">
        <v>12.71</v>
      </c>
      <c r="B11" t="n" s="5">
        <v>2614.64</v>
      </c>
    </row>
    <row r="12">
      <c r="A12" t="n" s="4">
        <v>13.35</v>
      </c>
      <c r="B12" t="n" s="5">
        <v>2614.49</v>
      </c>
    </row>
    <row r="13">
      <c r="A13" t="n" s="4">
        <v>13.82</v>
      </c>
      <c r="B13" t="n" s="5">
        <v>2614.45</v>
      </c>
    </row>
    <row r="14">
      <c r="A14" t="n" s="4">
        <v>14.24</v>
      </c>
      <c r="B14" t="n" s="5">
        <v>2614.43</v>
      </c>
    </row>
    <row r="15">
      <c r="A15" t="n" s="4">
        <v>14.73</v>
      </c>
      <c r="B15" t="n" s="5">
        <v>2614.45</v>
      </c>
    </row>
    <row r="16">
      <c r="A16" t="n" s="4">
        <v>15.3</v>
      </c>
      <c r="B16" t="n" s="5">
        <v>2614.48</v>
      </c>
    </row>
    <row r="17">
      <c r="A17" t="n" s="4">
        <v>17.89</v>
      </c>
      <c r="B17" t="n" s="5">
        <v>2615.72</v>
      </c>
    </row>
    <row r="18">
      <c r="A18" t="n" s="4">
        <v>19.65</v>
      </c>
      <c r="B18" t="n" s="5">
        <v>2615.86</v>
      </c>
    </row>
    <row r="19">
      <c r="A19" t="n" s="4">
        <v>28.34</v>
      </c>
      <c r="B19" t="n" s="5">
        <v>2615.9</v>
      </c>
    </row>
    <row r="20">
      <c r="A20" t="n" s="4">
        <v>29.68</v>
      </c>
      <c r="B20" t="n" s="5">
        <v>2615.94</v>
      </c>
    </row>
    <row r="21">
      <c r="A21" t="n" s="4">
        <v>31.08</v>
      </c>
      <c r="B21" t="n" s="5">
        <v>2615.95</v>
      </c>
    </row>
    <row r="22">
      <c r="A22" t="n" s="4">
        <v>32.78</v>
      </c>
      <c r="B22" t="n" s="5">
        <v>2616.13</v>
      </c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7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15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2616.25</v>
      </c>
    </row>
    <row r="4">
      <c r="A4" t="n" s="4">
        <v>1.73</v>
      </c>
      <c r="B4" t="n" s="5">
        <v>2616.11</v>
      </c>
    </row>
    <row r="5">
      <c r="A5" t="n" s="4">
        <v>4.12</v>
      </c>
      <c r="B5" t="n" s="5">
        <v>2616.07</v>
      </c>
    </row>
    <row r="6">
      <c r="A6" t="n" s="4">
        <v>6.06</v>
      </c>
      <c r="B6" t="n" s="5">
        <v>2616.28</v>
      </c>
    </row>
    <row r="7">
      <c r="A7" t="n" s="4">
        <v>13.41</v>
      </c>
      <c r="B7" t="n" s="5">
        <v>2616.28</v>
      </c>
    </row>
    <row r="8">
      <c r="A8" t="n" s="4">
        <v>14.49</v>
      </c>
      <c r="B8" t="n" s="5">
        <v>2615.16</v>
      </c>
    </row>
    <row r="9">
      <c r="A9" t="n" s="4">
        <v>15.15</v>
      </c>
      <c r="B9" t="n" s="5">
        <v>2615.02</v>
      </c>
    </row>
    <row r="10">
      <c r="A10" t="n" s="4">
        <v>15.64</v>
      </c>
      <c r="B10" t="n" s="5">
        <v>2614.98</v>
      </c>
    </row>
    <row r="11">
      <c r="A11" t="n" s="4">
        <v>16.38</v>
      </c>
      <c r="B11" t="n" s="5">
        <v>2614.79</v>
      </c>
    </row>
    <row r="12">
      <c r="A12" t="n" s="4">
        <v>16.88</v>
      </c>
      <c r="B12" t="n" s="5">
        <v>2614.77</v>
      </c>
    </row>
    <row r="13">
      <c r="A13" t="n" s="4">
        <v>17.27</v>
      </c>
      <c r="B13" t="n" s="5">
        <v>2614.78</v>
      </c>
    </row>
    <row r="14">
      <c r="A14" t="n" s="4">
        <v>17.83</v>
      </c>
      <c r="B14" t="n" s="5">
        <v>2614.82</v>
      </c>
    </row>
    <row r="15">
      <c r="A15" t="n" s="4">
        <v>18.26</v>
      </c>
      <c r="B15" t="n" s="5">
        <v>2614.9</v>
      </c>
    </row>
    <row r="16">
      <c r="A16" t="n" s="4">
        <v>19.35</v>
      </c>
      <c r="B16" t="n" s="5">
        <v>2615.23</v>
      </c>
    </row>
    <row r="17">
      <c r="A17" t="n" s="4">
        <v>20.32</v>
      </c>
      <c r="B17" t="n" s="5">
        <v>2615.89</v>
      </c>
    </row>
    <row r="18">
      <c r="A18" t="n" s="4">
        <v>22.51</v>
      </c>
      <c r="B18" t="n" s="5">
        <v>2616.17</v>
      </c>
    </row>
    <row r="19">
      <c r="A19" t="n" s="4">
        <v>24.24</v>
      </c>
      <c r="B19" t="n" s="5">
        <v>2616.21</v>
      </c>
    </row>
    <row r="20">
      <c r="A20" t="n" s="4">
        <v>28.31</v>
      </c>
      <c r="B20" t="n" s="5">
        <v>2616.32</v>
      </c>
    </row>
    <row r="21">
      <c r="A21" t="n" s="4">
        <v>29.65</v>
      </c>
      <c r="B21" t="n" s="5">
        <v>2616.32</v>
      </c>
    </row>
    <row r="22">
      <c r="A22" t="n" s="4">
        <v>31.43</v>
      </c>
      <c r="B22" t="n" s="5">
        <v>2616.44</v>
      </c>
    </row>
    <row r="23">
      <c r="A23" t="n" s="4">
        <v>32.85</v>
      </c>
      <c r="B23" t="n" s="5">
        <v>2616.36</v>
      </c>
    </row>
    <row r="24">
      <c r="A24" t="n" s="4">
        <v>33.91</v>
      </c>
      <c r="B24" t="n" s="5">
        <v>2616.39</v>
      </c>
    </row>
    <row r="25">
      <c r="A25" t="n" s="4">
        <v>35.64</v>
      </c>
      <c r="B25" t="n" s="5">
        <v>2616.45</v>
      </c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2026-02-10T11:16:29Z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720ABE2C060C4A6DBDFA005AE3774C3C_12</vt:lpwstr>
  </property>
  <property fmtid="{D5CDD505-2E9C-101B-9397-08002B2CF9AE}" pid="3" name="KSOProductBuildVer">
    <vt:lpwstr>2052-12.1.0.23125</vt:lpwstr>
  </property>
</Properties>
</file>