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>
    <mc:Choice Requires="x15">
      <x15ac:absPath xmlns:x15ac="http://schemas.microsoft.com/office/spreadsheetml/2010/11/ac" url="D:\qh-project\qh-dcpj\weapp-dcpj\src\main\resources\template\"/>
    </mc:Choice>
  </mc:AlternateContent>
  <xr:revisionPtr revIDLastSave="0" documentId="13_ncr:1_{BE621859-0661-48FD-9BA1-3A04C6B69C5F}" xr6:coauthVersionLast="47" xr6:coauthVersionMax="47" xr10:uidLastSave="{00000000-0000-0000-0000-000000000000}"/>
  <bookViews>
    <workbookView xWindow="390" yWindow="390" windowWidth="22845" windowHeight="13005" xr2:uid="{00000000-000D-0000-FFFF-FFFF00000000}"/>
  </bookViews>
  <sheets>
    <sheet name="ADA39102l0000000ZBCS017" sheetId="2" r:id="rId1"/>
    <sheet name="ADA39102l0000000ZBCS018" r:id="rId5" sheetId="3"/>
    <sheet name="ADA39102l0000000ZBCS019" r:id="rId6" sheetId="4"/>
    <sheet name="ADA39102l0000000ZBCS020" r:id="rId7" sheetId="5"/>
    <sheet name="ADA39102l0000000ZBCS021" r:id="rId8" sheetId="6"/>
    <sheet name="ADA39102l0000000ZBCS022" r:id="rId9" sheetId="7"/>
    <sheet name="ADA39102l0000000ZBCS023" r:id="rId10" sheetId="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<sst xmlns="http://schemas.openxmlformats.org/spreadsheetml/2006/main" count="34" uniqueCount="14">
  <si>
    <t>名称</t>
  </si>
  <si>
    <t>平距/m</t>
  </si>
  <si>
    <t>高程/m</t>
  </si>
  <si>
    <t>{name}</t>
    <phoneticPr fontId="3" type="noConversion"/>
  </si>
  <si>
    <t>{data.cdistance}</t>
    <phoneticPr fontId="3" type="noConversion"/>
  </si>
  <si>
    <t>{data.ele}</t>
    <phoneticPr fontId="3" type="noConversion"/>
  </si>
  <si>
    <t/>
  </si>
  <si>
    <t>药草沟CS017</t>
  </si>
  <si>
    <t>药草沟CS018</t>
  </si>
  <si>
    <t>药草沟CS019</t>
  </si>
  <si>
    <t>药草沟CS020</t>
  </si>
  <si>
    <t>药草沟CS021</t>
  </si>
  <si>
    <t>药草沟CS022</t>
  </si>
  <si>
    <t>药草沟CS023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</si>
</sst>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"/>
  </numFmts>
  <fonts count="7" x14ac:knownFonts="1">
    <font>
      <sz val="11"/>
      <color theme="1"/>
      <name val="等线"/>
      <charset val="134"/>
      <scheme val="minor"/>
    </font>
    <font>
      <sz val="11"/>
      <color theme="1" rgb="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name val="等线"/>
      <sz val="11.0"/>
      <color rgb="000000"/>
      <u val="none"/>
      <charset val="134"/>
    </font>
    <font>
      <name val="等线"/>
      <sz val="11.0"/>
      <color rgb="000000"/>
      <u val="none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176" fontId="0" fillId="0" borderId="0" xfId="0" applyNumberFormat="1" applyAlignment="1">
      <alignment vertical="center"/>
    </xf>
    <xf numFmtId="0" fontId="1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5" fillId="0" borderId="0" xfId="1" applyFont="true" applyAlignment="1" applyNumberFormat="true">
      <alignment horizontal="center" vertical="center"/>
    </xf>
    <xf numFmtId="177" fontId="6" fillId="0" borderId="0" xfId="1" applyFont="true" applyAlignment="1" applyNumberFormat="true">
      <alignment horizontal="center" vertical="center"/>
    </xf>
  </cellXfs>
  <cellStyles count="2">
    <cellStyle name="常规" xfId="0" builtinId="0"/>
    <cellStyle name="常规 2" xfId="1" xr:uid="{C4D1CB55-93A5-4E76-B64B-AA6DBA51A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8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'ADA39102l0000000ZBCS017'!$B$1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ADA39102l0000000ZBCS017!$A$3:$A$1000</c:f>
              <c:strCache>
                <c:ptCount val="1"/>
                <c:pt idx="0">
                  <c:v>{data.cdistance}</c:v>
                </c:pt>
              </c:strCache>
            </c:strRef>
          </c:xVal>
          <c:yVal>
            <c:numRef>
              <c:f>ADA39102l0000000ZBCS017!$B$3:$B$1000</c:f>
              <c:numCache>
                <c:formatCode>0.000_ </c:formatCode>
                <c:ptCount val="998"/>
                <c:pt idx="0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'ADA39102l0000000ZBCS018'!$B$1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ADA39102l0000000ZBCS018!$A$3:$A$1000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ADA39102l0000000ZBCS018!$B$3:$B$1000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'ADA39102l0000000ZBCS019'!$B$1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ADA39102l0000000ZBCS019!$A$3:$A$1000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ADA39102l0000000ZBCS019!$B$3:$B$1000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'ADA39102l0000000ZBCS020'!$B$1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ADA39102l0000000ZBCS020!$A$3:$A$1000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ADA39102l0000000ZBCS020!$B$3:$B$1000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'ADA39102l0000000ZBCS021'!$B$1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ADA39102l0000000ZBCS021!$A$3:$A$1000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ADA39102l0000000ZBCS021!$B$3:$B$1000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'ADA39102l0000000ZBCS022'!$B$1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ADA39102l0000000ZBCS022!$A$3:$A$1000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ADA39102l0000000ZBCS022!$B$3:$B$1000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'ADA39102l0000000ZBCS023'!$B$1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ADA39102l0000000ZBCS023!$A$3:$A$1000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ADA39102l0000000ZBCS023!$B$3:$B$1000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 standalone="no"?><Relationships xmlns="http://schemas.openxmlformats.org/package/2006/relationships"><Relationship Id="rId1" Target="../charts/chart3.xml" Type="http://schemas.openxmlformats.org/officeDocument/2006/relationships/chart"/></Relationships>
</file>

<file path=xl/drawings/_rels/drawing4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5.xml" Type="http://schemas.openxmlformats.org/officeDocument/2006/relationships/chart"/></Relationships>
</file>

<file path=xl/drawings/_rels/drawing6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1"/>
  <sheetViews>
    <sheetView tabSelected="1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7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2557.15</v>
      </c>
    </row>
    <row r="4">
      <c r="A4" t="n" s="4">
        <v>3.35</v>
      </c>
      <c r="B4" t="n" s="5">
        <v>2557.09</v>
      </c>
    </row>
    <row r="5">
      <c r="A5" t="n" s="4">
        <v>6.91</v>
      </c>
      <c r="B5" t="n" s="5">
        <v>2557.14</v>
      </c>
    </row>
    <row r="6">
      <c r="A6" t="n" s="4">
        <v>9.98</v>
      </c>
      <c r="B6" t="n" s="5">
        <v>2557.14</v>
      </c>
    </row>
    <row r="7">
      <c r="A7" t="n" s="4">
        <v>12.62</v>
      </c>
      <c r="B7" t="n" s="5">
        <v>2557.23</v>
      </c>
    </row>
    <row r="8">
      <c r="A8" t="n" s="4">
        <v>16.27</v>
      </c>
      <c r="B8" t="n" s="5">
        <v>2555.91</v>
      </c>
    </row>
    <row r="9">
      <c r="A9" t="n" s="4">
        <v>18.39</v>
      </c>
      <c r="B9" t="n" s="5">
        <v>2555.05</v>
      </c>
    </row>
    <row r="10">
      <c r="A10" t="n" s="4">
        <v>20.17</v>
      </c>
      <c r="B10" t="n" s="5">
        <v>2555.05</v>
      </c>
    </row>
    <row r="11">
      <c r="A11" t="n" s="4">
        <v>21.58</v>
      </c>
      <c r="B11" t="n" s="5">
        <v>2555.03</v>
      </c>
    </row>
    <row r="12">
      <c r="A12" t="n" s="4">
        <v>23.07</v>
      </c>
      <c r="B12" t="n" s="5">
        <v>2555.14</v>
      </c>
    </row>
    <row r="13">
      <c r="A13" t="n" s="4">
        <v>24.37</v>
      </c>
      <c r="B13" t="n" s="5">
        <v>2555.77</v>
      </c>
    </row>
    <row r="14">
      <c r="A14" t="n" s="4">
        <v>27.82</v>
      </c>
      <c r="B14" t="n" s="5">
        <v>2557.8</v>
      </c>
    </row>
    <row r="15">
      <c r="A15" t="n" s="4">
        <v>30.79</v>
      </c>
      <c r="B15" t="n" s="5">
        <v>2558.02</v>
      </c>
    </row>
    <row r="16">
      <c r="A16" t="n" s="4">
        <v>33.43</v>
      </c>
      <c r="B16" t="n" s="5">
        <v>2558.03</v>
      </c>
    </row>
    <row r="17">
      <c r="A17" t="n" s="4">
        <v>35.4</v>
      </c>
      <c r="B17" t="n" s="5">
        <v>2558.09</v>
      </c>
    </row>
    <row r="18">
      <c r="A18" t="n" s="4">
        <v>41.33</v>
      </c>
      <c r="B18" t="n" s="5">
        <v>2560.09</v>
      </c>
    </row>
    <row r="19">
      <c r="A19" t="n" s="4">
        <v>44.48</v>
      </c>
      <c r="B19" t="n" s="5">
        <v>2560.28</v>
      </c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1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8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2557.87</v>
      </c>
    </row>
    <row r="4">
      <c r="A4" t="n" s="4">
        <v>3.45</v>
      </c>
      <c r="B4" t="n" s="5">
        <v>2557.85</v>
      </c>
    </row>
    <row r="5">
      <c r="A5" t="n" s="4">
        <v>6.36</v>
      </c>
      <c r="B5" t="n" s="5">
        <v>2557.87</v>
      </c>
    </row>
    <row r="6">
      <c r="A6" t="n" s="4">
        <v>9.2</v>
      </c>
      <c r="B6" t="n" s="5">
        <v>2557.79</v>
      </c>
    </row>
    <row r="7">
      <c r="A7" t="n" s="4">
        <v>10.68</v>
      </c>
      <c r="B7" t="n" s="5">
        <v>2557.66</v>
      </c>
    </row>
    <row r="8">
      <c r="A8" t="n" s="4">
        <v>12.56</v>
      </c>
      <c r="B8" t="n" s="5">
        <v>2556.74</v>
      </c>
    </row>
    <row r="9">
      <c r="A9" t="n" s="4">
        <v>14.41</v>
      </c>
      <c r="B9" t="n" s="5">
        <v>2555.41</v>
      </c>
    </row>
    <row r="10">
      <c r="A10" t="n" s="4">
        <v>15.63</v>
      </c>
      <c r="B10" t="n" s="5">
        <v>2555.32</v>
      </c>
    </row>
    <row r="11">
      <c r="A11" t="n" s="4">
        <v>17.34</v>
      </c>
      <c r="B11" t="n" s="5">
        <v>2555.37</v>
      </c>
    </row>
    <row r="12">
      <c r="A12" t="n" s="4">
        <v>18.79</v>
      </c>
      <c r="B12" t="n" s="5">
        <v>2555.45</v>
      </c>
    </row>
    <row r="13">
      <c r="A13" t="n" s="4">
        <v>20.24</v>
      </c>
      <c r="B13" t="n" s="5">
        <v>2556.06</v>
      </c>
    </row>
    <row r="14">
      <c r="A14" t="n" s="4">
        <v>21.15</v>
      </c>
      <c r="B14" t="n" s="5">
        <v>2556.55</v>
      </c>
    </row>
    <row r="15">
      <c r="A15" t="n" s="4">
        <v>22.63</v>
      </c>
      <c r="B15" t="n" s="5">
        <v>2557.8</v>
      </c>
    </row>
    <row r="16">
      <c r="A16" t="n" s="4">
        <v>24.61</v>
      </c>
      <c r="B16" t="n" s="5">
        <v>2557.89</v>
      </c>
    </row>
    <row r="17">
      <c r="A17" t="n" s="4">
        <v>26.97</v>
      </c>
      <c r="B17" t="n" s="5">
        <v>2558.08</v>
      </c>
    </row>
    <row r="18">
      <c r="A18" t="n" s="4">
        <v>29.11</v>
      </c>
      <c r="B18" t="n" s="5">
        <v>2557.99</v>
      </c>
    </row>
    <row r="19">
      <c r="A19" t="n" s="4">
        <v>31.03</v>
      </c>
      <c r="B19" t="n" s="5">
        <v>2557.83</v>
      </c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2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9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2557.89</v>
      </c>
    </row>
    <row r="4">
      <c r="A4" t="n" s="4">
        <v>3.34</v>
      </c>
      <c r="B4" t="n" s="5">
        <v>2557.99</v>
      </c>
    </row>
    <row r="5">
      <c r="A5" t="n" s="4">
        <v>6.53</v>
      </c>
      <c r="B5" t="n" s="5">
        <v>2558.05</v>
      </c>
    </row>
    <row r="6">
      <c r="A6" t="n" s="4">
        <v>9.46</v>
      </c>
      <c r="B6" t="n" s="5">
        <v>2558.15</v>
      </c>
    </row>
    <row r="7">
      <c r="A7" t="n" s="4">
        <v>11.37</v>
      </c>
      <c r="B7" t="n" s="5">
        <v>2558.02</v>
      </c>
    </row>
    <row r="8">
      <c r="A8" t="n" s="4">
        <v>12.88</v>
      </c>
      <c r="B8" t="n" s="5">
        <v>2557.71</v>
      </c>
    </row>
    <row r="9">
      <c r="A9" t="n" s="4">
        <v>15.25</v>
      </c>
      <c r="B9" t="n" s="5">
        <v>2556.68</v>
      </c>
    </row>
    <row r="10">
      <c r="A10" t="n" s="4">
        <v>16.37</v>
      </c>
      <c r="B10" t="n" s="5">
        <v>2556.42</v>
      </c>
    </row>
    <row r="11">
      <c r="A11" t="n" s="4">
        <v>17.37</v>
      </c>
      <c r="B11" t="n" s="5">
        <v>2556.33</v>
      </c>
    </row>
    <row r="12">
      <c r="A12" t="n" s="4">
        <v>18.18</v>
      </c>
      <c r="B12" t="n" s="5">
        <v>2556.5</v>
      </c>
    </row>
    <row r="13">
      <c r="A13" t="n" s="4">
        <v>19.6</v>
      </c>
      <c r="B13" t="n" s="5">
        <v>2557.21</v>
      </c>
    </row>
    <row r="14">
      <c r="A14" t="n" s="4">
        <v>21.19</v>
      </c>
      <c r="B14" t="n" s="5">
        <v>2557.49</v>
      </c>
    </row>
    <row r="15">
      <c r="A15" t="n" s="4">
        <v>22.66</v>
      </c>
      <c r="B15" t="n" s="5">
        <v>2557.69</v>
      </c>
    </row>
    <row r="16">
      <c r="A16" t="n" s="4">
        <v>24.41</v>
      </c>
      <c r="B16" t="n" s="5">
        <v>2557.58</v>
      </c>
    </row>
    <row r="17">
      <c r="A17" t="n" s="4">
        <v>26.67</v>
      </c>
      <c r="B17" t="n" s="5">
        <v>2557.67</v>
      </c>
    </row>
    <row r="18">
      <c r="A18" t="n" s="4">
        <v>39.18</v>
      </c>
      <c r="B18" t="n" s="5">
        <v>2564.06</v>
      </c>
    </row>
    <row r="19">
      <c r="A19" t="n" s="4">
        <v>41.22</v>
      </c>
      <c r="B19" t="n" s="5">
        <v>2564.02</v>
      </c>
    </row>
    <row r="20">
      <c r="A20" t="n" s="4">
        <v>43.46</v>
      </c>
      <c r="B20" t="n" s="5">
        <v>2564.03</v>
      </c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2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10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2558.18</v>
      </c>
    </row>
    <row r="4">
      <c r="A4" t="n" s="4">
        <v>3.7</v>
      </c>
      <c r="B4" t="n" s="5">
        <v>2558.26</v>
      </c>
    </row>
    <row r="5">
      <c r="A5" t="n" s="4">
        <v>7.19</v>
      </c>
      <c r="B5" t="n" s="5">
        <v>2558.42</v>
      </c>
    </row>
    <row r="6">
      <c r="A6" t="n" s="4">
        <v>9.57</v>
      </c>
      <c r="B6" t="n" s="5">
        <v>2558.54</v>
      </c>
    </row>
    <row r="7">
      <c r="A7" t="n" s="4">
        <v>13.36</v>
      </c>
      <c r="B7" t="n" s="5">
        <v>2557.31</v>
      </c>
    </row>
    <row r="8">
      <c r="A8" t="n" s="4">
        <v>16.65</v>
      </c>
      <c r="B8" t="n" s="5">
        <v>2557.33</v>
      </c>
    </row>
    <row r="9">
      <c r="A9" t="n" s="4">
        <v>18.83</v>
      </c>
      <c r="B9" t="n" s="5">
        <v>2557.13</v>
      </c>
    </row>
    <row r="10">
      <c r="A10" t="n" s="4">
        <v>19.91</v>
      </c>
      <c r="B10" t="n" s="5">
        <v>2557.05</v>
      </c>
    </row>
    <row r="11">
      <c r="A11" t="n" s="4">
        <v>21.11</v>
      </c>
      <c r="B11" t="n" s="5">
        <v>2556.93</v>
      </c>
    </row>
    <row r="12">
      <c r="A12" t="n" s="4">
        <v>21.85</v>
      </c>
      <c r="B12" t="n" s="5">
        <v>2556.95</v>
      </c>
    </row>
    <row r="13">
      <c r="A13" t="n" s="4">
        <v>22.55</v>
      </c>
      <c r="B13" t="n" s="5">
        <v>2557.0</v>
      </c>
    </row>
    <row r="14">
      <c r="A14" t="n" s="4">
        <v>23.76</v>
      </c>
      <c r="B14" t="n" s="5">
        <v>2557.23</v>
      </c>
    </row>
    <row r="15">
      <c r="A15" t="n" s="4">
        <v>24.92</v>
      </c>
      <c r="B15" t="n" s="5">
        <v>2557.43</v>
      </c>
    </row>
    <row r="16">
      <c r="A16" t="n" s="4">
        <v>27.92</v>
      </c>
      <c r="B16" t="n" s="5">
        <v>2557.61</v>
      </c>
    </row>
    <row r="17">
      <c r="A17" t="n" s="4">
        <v>31.08</v>
      </c>
      <c r="B17" t="n" s="5">
        <v>2558.38</v>
      </c>
    </row>
    <row r="18">
      <c r="A18" t="n" s="4">
        <v>36.21</v>
      </c>
      <c r="B18" t="n" s="5">
        <v>2561.53</v>
      </c>
    </row>
    <row r="19">
      <c r="A19" t="n" s="4">
        <v>38.76</v>
      </c>
      <c r="B19" t="n" s="5">
        <v>2564.26</v>
      </c>
    </row>
    <row r="20">
      <c r="A20" t="n" s="4">
        <v>41.5</v>
      </c>
      <c r="B20" t="n" s="5">
        <v>2564.32</v>
      </c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2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11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2559.4</v>
      </c>
    </row>
    <row r="4">
      <c r="A4" t="n" s="4">
        <v>3.91</v>
      </c>
      <c r="B4" t="n" s="5">
        <v>2559.54</v>
      </c>
    </row>
    <row r="5">
      <c r="A5" t="n" s="4">
        <v>7.36</v>
      </c>
      <c r="B5" t="n" s="5">
        <v>2559.58</v>
      </c>
    </row>
    <row r="6">
      <c r="A6" t="n" s="4">
        <v>11.08</v>
      </c>
      <c r="B6" t="n" s="5">
        <v>2559.73</v>
      </c>
    </row>
    <row r="7">
      <c r="A7" t="n" s="4">
        <v>13.74</v>
      </c>
      <c r="B7" t="n" s="5">
        <v>2559.73</v>
      </c>
    </row>
    <row r="8">
      <c r="A8" t="n" s="4">
        <v>14.99</v>
      </c>
      <c r="B8" t="n" s="5">
        <v>2559.41</v>
      </c>
    </row>
    <row r="9">
      <c r="A9" t="n" s="4">
        <v>17.14</v>
      </c>
      <c r="B9" t="n" s="5">
        <v>2558.06</v>
      </c>
    </row>
    <row r="10">
      <c r="A10" t="n" s="4">
        <v>18.81</v>
      </c>
      <c r="B10" t="n" s="5">
        <v>2557.84</v>
      </c>
    </row>
    <row r="11">
      <c r="A11" t="n" s="4">
        <v>20.39</v>
      </c>
      <c r="B11" t="n" s="5">
        <v>2557.48</v>
      </c>
    </row>
    <row r="12">
      <c r="A12" t="n" s="4">
        <v>21.28</v>
      </c>
      <c r="B12" t="n" s="5">
        <v>2557.21</v>
      </c>
    </row>
    <row r="13">
      <c r="A13" t="n" s="4">
        <v>21.96</v>
      </c>
      <c r="B13" t="n" s="5">
        <v>2557.18</v>
      </c>
    </row>
    <row r="14">
      <c r="A14" t="n" s="4">
        <v>22.76</v>
      </c>
      <c r="B14" t="n" s="5">
        <v>2557.37</v>
      </c>
    </row>
    <row r="15">
      <c r="A15" t="n" s="4">
        <v>23.53</v>
      </c>
      <c r="B15" t="n" s="5">
        <v>2557.56</v>
      </c>
    </row>
    <row r="16">
      <c r="A16" t="n" s="4">
        <v>24.63</v>
      </c>
      <c r="B16" t="n" s="5">
        <v>2557.61</v>
      </c>
    </row>
    <row r="17">
      <c r="A17" t="n" s="4">
        <v>26.38</v>
      </c>
      <c r="B17" t="n" s="5">
        <v>2557.86</v>
      </c>
    </row>
    <row r="18">
      <c r="A18" t="n" s="4">
        <v>35.66</v>
      </c>
      <c r="B18" t="n" s="5">
        <v>2563.14</v>
      </c>
    </row>
    <row r="19">
      <c r="A19" t="n" s="4">
        <v>37.65</v>
      </c>
      <c r="B19" t="n" s="5">
        <v>2563.02</v>
      </c>
    </row>
    <row r="20">
      <c r="A20" t="n" s="4">
        <v>39.66</v>
      </c>
      <c r="B20" t="n" s="5">
        <v>2564.02</v>
      </c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2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12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2559.7</v>
      </c>
    </row>
    <row r="4">
      <c r="A4" t="n" s="4">
        <v>4.14</v>
      </c>
      <c r="B4" t="n" s="5">
        <v>2559.68</v>
      </c>
    </row>
    <row r="5">
      <c r="A5" t="n" s="4">
        <v>7.88</v>
      </c>
      <c r="B5" t="n" s="5">
        <v>2559.78</v>
      </c>
    </row>
    <row r="6">
      <c r="A6" t="n" s="4">
        <v>11.2</v>
      </c>
      <c r="B6" t="n" s="5">
        <v>2559.7</v>
      </c>
    </row>
    <row r="7">
      <c r="A7" t="n" s="4">
        <v>14.23</v>
      </c>
      <c r="B7" t="n" s="5">
        <v>2558.47</v>
      </c>
    </row>
    <row r="8">
      <c r="A8" t="n" s="4">
        <v>16.43</v>
      </c>
      <c r="B8" t="n" s="5">
        <v>2558.3</v>
      </c>
    </row>
    <row r="9">
      <c r="A9" t="n" s="4">
        <v>17.75</v>
      </c>
      <c r="B9" t="n" s="5">
        <v>2558.14</v>
      </c>
    </row>
    <row r="10">
      <c r="A10" t="n" s="4">
        <v>19.02</v>
      </c>
      <c r="B10" t="n" s="5">
        <v>2557.79</v>
      </c>
    </row>
    <row r="11">
      <c r="A11" t="n" s="4">
        <v>19.72</v>
      </c>
      <c r="B11" t="n" s="5">
        <v>2557.66</v>
      </c>
    </row>
    <row r="12">
      <c r="A12" t="n" s="4">
        <v>20.78</v>
      </c>
      <c r="B12" t="n" s="5">
        <v>2557.68</v>
      </c>
    </row>
    <row r="13">
      <c r="A13" t="n" s="4">
        <v>21.55</v>
      </c>
      <c r="B13" t="n" s="5">
        <v>2557.83</v>
      </c>
    </row>
    <row r="14">
      <c r="A14" t="n" s="4">
        <v>23.61</v>
      </c>
      <c r="B14" t="n" s="5">
        <v>2558.29</v>
      </c>
    </row>
    <row r="15">
      <c r="A15" t="n" s="4">
        <v>24.76</v>
      </c>
      <c r="B15" t="n" s="5">
        <v>2558.39</v>
      </c>
    </row>
    <row r="16">
      <c r="A16" t="n" s="4">
        <v>26.53</v>
      </c>
      <c r="B16" t="n" s="5">
        <v>2558.56</v>
      </c>
    </row>
    <row r="17">
      <c r="A17" t="n" s="4">
        <v>29.95</v>
      </c>
      <c r="B17" t="n" s="5">
        <v>2559.8</v>
      </c>
    </row>
    <row r="18">
      <c r="A18" t="n" s="4">
        <v>33.11</v>
      </c>
      <c r="B18" t="n" s="5">
        <v>2560.14</v>
      </c>
    </row>
    <row r="19">
      <c r="A19" t="n" s="4">
        <v>35.41</v>
      </c>
      <c r="B19" t="n" s="5">
        <v>2560.56</v>
      </c>
    </row>
    <row r="20">
      <c r="A20" t="n" s="4">
        <v>38.2</v>
      </c>
      <c r="B20" t="n" s="5">
        <v>2560.83</v>
      </c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3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13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2560.14</v>
      </c>
    </row>
    <row r="4">
      <c r="A4" t="n" s="4">
        <v>4.5</v>
      </c>
      <c r="B4" t="n" s="5">
        <v>2559.98</v>
      </c>
    </row>
    <row r="5">
      <c r="A5" t="n" s="4">
        <v>7.82</v>
      </c>
      <c r="B5" t="n" s="5">
        <v>2559.97</v>
      </c>
    </row>
    <row r="6">
      <c r="A6" t="n" s="4">
        <v>11.44</v>
      </c>
      <c r="B6" t="n" s="5">
        <v>2560.02</v>
      </c>
    </row>
    <row r="7">
      <c r="A7" t="n" s="4">
        <v>13.02</v>
      </c>
      <c r="B7" t="n" s="5">
        <v>2559.56</v>
      </c>
    </row>
    <row r="8">
      <c r="A8" t="n" s="4">
        <v>14.93</v>
      </c>
      <c r="B8" t="n" s="5">
        <v>2558.77</v>
      </c>
    </row>
    <row r="9">
      <c r="A9" t="n" s="4">
        <v>18.67</v>
      </c>
      <c r="B9" t="n" s="5">
        <v>2558.65</v>
      </c>
    </row>
    <row r="10">
      <c r="A10" t="n" s="4">
        <v>20.24</v>
      </c>
      <c r="B10" t="n" s="5">
        <v>2558.33</v>
      </c>
    </row>
    <row r="11">
      <c r="A11" t="n" s="4">
        <v>20.96</v>
      </c>
      <c r="B11" t="n" s="5">
        <v>2557.94</v>
      </c>
    </row>
    <row r="12">
      <c r="A12" t="n" s="4">
        <v>21.61</v>
      </c>
      <c r="B12" t="n" s="5">
        <v>2557.85</v>
      </c>
    </row>
    <row r="13">
      <c r="A13" t="n" s="4">
        <v>22.28</v>
      </c>
      <c r="B13" t="n" s="5">
        <v>2557.94</v>
      </c>
    </row>
    <row r="14">
      <c r="A14" t="n" s="4">
        <v>23.47</v>
      </c>
      <c r="B14" t="n" s="5">
        <v>2558.13</v>
      </c>
    </row>
    <row r="15">
      <c r="A15" t="n" s="4">
        <v>24.68</v>
      </c>
      <c r="B15" t="n" s="5">
        <v>2558.27</v>
      </c>
    </row>
    <row r="16">
      <c r="A16" t="n" s="4">
        <v>25.46</v>
      </c>
      <c r="B16" t="n" s="5">
        <v>2558.37</v>
      </c>
    </row>
    <row r="17">
      <c r="A17" t="n" s="4">
        <v>27.51</v>
      </c>
      <c r="B17" t="n" s="5">
        <v>2558.63</v>
      </c>
    </row>
    <row r="18">
      <c r="A18" t="n" s="4">
        <v>29.78</v>
      </c>
      <c r="B18" t="n" s="5">
        <v>2560.25</v>
      </c>
    </row>
    <row r="19">
      <c r="A19" t="n" s="4">
        <v>31.26</v>
      </c>
      <c r="B19" t="n" s="5">
        <v>2560.4</v>
      </c>
    </row>
    <row r="20">
      <c r="A20" t="n" s="4">
        <v>32.46</v>
      </c>
      <c r="B20" t="n" s="5">
        <v>2560.47</v>
      </c>
    </row>
    <row r="21">
      <c r="A21" t="n" s="4">
        <v>36.36</v>
      </c>
      <c r="B21" t="n" s="5">
        <v>2561.01</v>
      </c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Changzhi Li</dc:creator>
  <cp:lastModifiedBy>chen hao</cp:lastModifiedBy>
  <dcterms:modified xsi:type="dcterms:W3CDTF">2026-02-10T11:16:29Z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720ABE2C060C4A6DBDFA005AE3774C3C_12</vt:lpwstr>
  </property>
  <property fmtid="{D5CDD505-2E9C-101B-9397-08002B2CF9AE}" pid="3" name="KSOProductBuildVer">
    <vt:lpwstr>2052-12.1.0.23125</vt:lpwstr>
  </property>
</Properties>
</file>