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>
    <mc:Choice Requires="x15">
      <x15ac:absPath xmlns:x15ac="http://schemas.microsoft.com/office/spreadsheetml/2010/11/ac" url="D:\qh-project\qh-dcpj\weapp-dcpj\src\main\resources\template\"/>
    </mc:Choice>
  </mc:AlternateContent>
  <xr:revisionPtr revIDLastSave="0" documentId="13_ncr:1_{BE621859-0661-48FD-9BA1-3A04C6B69C5F}" xr6:coauthVersionLast="47" xr6:coauthVersionMax="47" xr10:uidLastSave="{00000000-0000-0000-0000-000000000000}"/>
  <bookViews>
    <workbookView xWindow="390" yWindow="390" windowWidth="22845" windowHeight="13005" xr2:uid="{00000000-000D-0000-FFFF-FFFF00000000}"/>
  </bookViews>
  <sheets>
    <sheet name="ADA39101l00000000ACS093" sheetId="2" r:id="rId1"/>
    <sheet name="ADA39101l00000000ACS092" r:id="rId5" sheetId="3"/>
    <sheet name="ADA39101l00000000ACS091" r:id="rId6" sheetId="4"/>
    <sheet name="ADA39101l00000000ACS090" r:id="rId7" sheetId="5"/>
    <sheet name="ADA39101l00000000ACS089" r:id="rId8" sheetId="6"/>
    <sheet name="ADA39101l00000000ACS088" r:id="rId9" sheetId="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<sst xmlns="http://schemas.openxmlformats.org/spreadsheetml/2006/main" count="30" uniqueCount="13">
  <si>
    <t>名称</t>
  </si>
  <si>
    <t>平距/m</t>
  </si>
  <si>
    <t>高程/m</t>
  </si>
  <si>
    <t>{name}</t>
    <phoneticPr fontId="3" type="noConversion"/>
  </si>
  <si>
    <t>{data.cdistance}</t>
    <phoneticPr fontId="3" type="noConversion"/>
  </si>
  <si>
    <t>{data.ele}</t>
    <phoneticPr fontId="3" type="noConversion"/>
  </si>
  <si>
    <t/>
  </si>
  <si>
    <t>药草沟CS093</t>
  </si>
  <si>
    <t>药草沟CS092</t>
  </si>
  <si>
    <t>药草沟CS091</t>
  </si>
  <si>
    <t>药草沟CS090</t>
  </si>
  <si>
    <t>药草沟CS089</t>
  </si>
  <si>
    <t>药草沟CS088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</si>
</sst>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00"/>
  </numFmts>
  <fonts count="7" x14ac:knownFonts="1">
    <font>
      <sz val="11"/>
      <color theme="1"/>
      <name val="等线"/>
      <charset val="134"/>
      <scheme val="minor"/>
    </font>
    <font>
      <sz val="11"/>
      <color theme="1" rgb="0000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  <font>
      <name val="等线"/>
      <sz val="11.0"/>
      <color rgb="000000"/>
      <u val="none"/>
      <charset val="134"/>
    </font>
    <font>
      <name val="等线"/>
      <sz val="11.0"/>
      <color rgb="000000"/>
      <u val="none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176" fontId="0" fillId="0" borderId="0" xfId="0" applyNumberFormat="1" applyAlignment="1">
      <alignment vertical="center"/>
    </xf>
    <xf numFmtId="0" fontId="1" fillId="0" borderId="0" xfId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5" fillId="0" borderId="0" xfId="1" applyFont="true" applyAlignment="1" applyNumberFormat="true">
      <alignment horizontal="center" vertical="center"/>
    </xf>
    <xf numFmtId="177" fontId="6" fillId="0" borderId="0" xfId="1" applyFont="true" applyAlignment="1" applyNumberFormat="true">
      <alignment horizontal="center" vertical="center"/>
    </xf>
  </cellXfs>
  <cellStyles count="2">
    <cellStyle name="常规" xfId="0" builtinId="0"/>
    <cellStyle name="常规 2" xfId="1" xr:uid="{C4D1CB55-93A5-4E76-B64B-AA6DBA51A9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'ADA39101l00000000ACS093'!$B$1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ADA39101l00000000ACS093!$A$3:$A$1000</c:f>
              <c:strCache>
                <c:ptCount val="1"/>
                <c:pt idx="0">
                  <c:v>{data.cdistance}</c:v>
                </c:pt>
              </c:strCache>
            </c:strRef>
          </c:xVal>
          <c:yVal>
            <c:numRef>
              <c:f>ADA39101l00000000ACS093!$B$3:$B$1000</c:f>
              <c:numCache>
                <c:formatCode>0.000_ </c:formatCode>
                <c:ptCount val="998"/>
                <c:pt idx="0" formatCode="General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'ADA39101l00000000ACS092'!$B$1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ADA39101l00000000ACS092!$A$3:$A$1000</c:f>
              <c:strCache>
                <c:ptCount val="998"/>
                <c:pt idx="0">
                  <c:v>{data.cdistance}</c:v>
                </c:pt>
              </c:strCache>
            </c:strRef>
          </c:xVal>
          <c:yVal>
            <c:numRef>
              <c:f>ADA39101l00000000ACS092!$B$3:$B$1000</c:f>
              <c:numCache>
                <c:formatCode>0.000_ </c:formatCode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'ADA39101l00000000ACS091'!$B$1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ADA39101l00000000ACS091!$A$3:$A$1000</c:f>
              <c:strCache>
                <c:ptCount val="998"/>
                <c:pt idx="0">
                  <c:v>{data.cdistance}</c:v>
                </c:pt>
              </c:strCache>
            </c:strRef>
          </c:xVal>
          <c:yVal>
            <c:numRef>
              <c:f>ADA39101l00000000ACS091!$B$3:$B$1000</c:f>
              <c:numCache>
                <c:formatCode>0.000_ </c:formatCode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'ADA39101l00000000ACS090'!$B$1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ADA39101l00000000ACS090!$A$3:$A$1000</c:f>
              <c:strCache>
                <c:ptCount val="998"/>
                <c:pt idx="0">
                  <c:v>{data.cdistance}</c:v>
                </c:pt>
              </c:strCache>
            </c:strRef>
          </c:xVal>
          <c:yVal>
            <c:numRef>
              <c:f>ADA39101l00000000ACS090!$B$3:$B$1000</c:f>
              <c:numCache>
                <c:formatCode>0.000_ </c:formatCode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'ADA39101l00000000ACS089'!$B$1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ADA39101l00000000ACS089!$A$3:$A$1000</c:f>
              <c:strCache>
                <c:ptCount val="998"/>
                <c:pt idx="0">
                  <c:v>{data.cdistance}</c:v>
                </c:pt>
              </c:strCache>
            </c:strRef>
          </c:xVal>
          <c:yVal>
            <c:numRef>
              <c:f>ADA39101l00000000ACS089!$B$3:$B$1000</c:f>
              <c:numCache>
                <c:formatCode>0.000_ </c:formatCode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'ADA39101l00000000ACS088'!$B$1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ADA39101l00000000ACS088!$A$3:$A$1000</c:f>
              <c:strCache>
                <c:ptCount val="998"/>
                <c:pt idx="0">
                  <c:v>{data.cdistance}</c:v>
                </c:pt>
              </c:strCache>
            </c:strRef>
          </c:xVal>
          <c:yVal>
            <c:numRef>
              <c:f>ADA39101l00000000ACS088!$B$3:$B$1000</c:f>
              <c:numCache>
                <c:formatCode>0.000_ </c:formatCode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/Relationships>
</file>

<file path=xl/drawings/_rels/drawing2.xml.rels><?xml version="1.0" encoding="UTF-8" standalone="no"?><Relationships xmlns="http://schemas.openxmlformats.org/package/2006/relationships"><Relationship Id="rId1" Target="../charts/chart2.xml" Type="http://schemas.openxmlformats.org/officeDocument/2006/relationships/chart"/></Relationships>
</file>

<file path=xl/drawings/_rels/drawing3.xml.rels><?xml version="1.0" encoding="UTF-8" standalone="no"?><Relationships xmlns="http://schemas.openxmlformats.org/package/2006/relationships"><Relationship Id="rId1" Target="../charts/chart3.xml" Type="http://schemas.openxmlformats.org/officeDocument/2006/relationships/chart"/></Relationships>
</file>

<file path=xl/drawings/_rels/drawing4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5.xml" Type="http://schemas.openxmlformats.org/officeDocument/2006/relationships/chart"/></Relationships>
</file>

<file path=xl/drawings/_rels/drawing6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6.xml.rels><?xml version="1.0" encoding="UTF-8" standalone="no"?><Relationships xmlns="http://schemas.openxmlformats.org/package/2006/relationships"><Relationship Id="rId1" Target="../drawings/drawing5.xml" Type="http://schemas.openxmlformats.org/officeDocument/2006/relationships/drawing"/></Relationships>
</file>

<file path=xl/worksheets/_rels/shee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125"/>
  <sheetViews>
    <sheetView tabSelected="1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7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2826.75</v>
      </c>
    </row>
    <row r="4">
      <c r="A4" t="n" s="4">
        <v>14.0</v>
      </c>
      <c r="B4" t="n" s="5">
        <v>2825.81</v>
      </c>
    </row>
    <row r="5">
      <c r="A5" t="n" s="4">
        <v>33.0</v>
      </c>
      <c r="B5" t="n" s="5">
        <v>2824.53</v>
      </c>
    </row>
    <row r="6">
      <c r="A6" t="n" s="4">
        <v>41.98</v>
      </c>
      <c r="B6" t="n" s="5">
        <v>2824.27</v>
      </c>
    </row>
    <row r="7">
      <c r="A7" t="n" s="4">
        <v>55.71</v>
      </c>
      <c r="B7" t="n" s="5">
        <v>2823.28</v>
      </c>
    </row>
    <row r="8">
      <c r="A8" t="n" s="4">
        <v>69.55</v>
      </c>
      <c r="B8" t="n" s="5">
        <v>2822.56</v>
      </c>
    </row>
    <row r="9">
      <c r="A9" t="n" s="4">
        <v>83.05</v>
      </c>
      <c r="B9" t="n" s="5">
        <v>2822.02</v>
      </c>
    </row>
    <row r="10">
      <c r="A10" t="n" s="4">
        <v>97.02</v>
      </c>
      <c r="B10" t="n" s="5">
        <v>2821.57</v>
      </c>
    </row>
    <row r="11">
      <c r="A11" t="n" s="4">
        <v>111.02</v>
      </c>
      <c r="B11" t="n" s="5">
        <v>2820.31</v>
      </c>
    </row>
    <row r="12">
      <c r="A12" t="n" s="4">
        <v>124.85</v>
      </c>
      <c r="B12" t="n" s="5">
        <v>2819.96</v>
      </c>
    </row>
    <row r="13">
      <c r="A13" t="n" s="4">
        <v>138.77</v>
      </c>
      <c r="B13" t="n" s="5">
        <v>2819.18</v>
      </c>
    </row>
    <row r="14">
      <c r="A14" t="n" s="4">
        <v>152.49</v>
      </c>
      <c r="B14" t="n" s="5">
        <v>2818.34</v>
      </c>
    </row>
    <row r="15">
      <c r="A15" t="n" s="4">
        <v>166.49</v>
      </c>
      <c r="B15" t="n" s="5">
        <v>2817.47</v>
      </c>
    </row>
    <row r="16">
      <c r="A16" t="n" s="4">
        <v>180.49</v>
      </c>
      <c r="B16" t="n" s="5">
        <v>2817.25</v>
      </c>
    </row>
    <row r="17">
      <c r="A17" t="n" s="4">
        <v>194.49</v>
      </c>
      <c r="B17" t="n" s="5">
        <v>2816.17</v>
      </c>
    </row>
    <row r="18">
      <c r="A18" t="n" s="4">
        <v>208.49</v>
      </c>
      <c r="B18" t="n" s="5">
        <v>2815.25</v>
      </c>
    </row>
    <row r="19">
      <c r="A19" t="n" s="4">
        <v>222.46</v>
      </c>
      <c r="B19" t="n" s="5">
        <v>2814.75</v>
      </c>
    </row>
    <row r="20">
      <c r="A20" t="n" s="4">
        <v>236.37</v>
      </c>
      <c r="B20" t="n" s="5">
        <v>2813.69</v>
      </c>
    </row>
    <row r="21">
      <c r="A21" t="n" s="4">
        <v>247.84</v>
      </c>
      <c r="B21" t="n" s="5">
        <v>2813.52</v>
      </c>
    </row>
    <row r="22">
      <c r="A22" t="n" s="4">
        <v>264.34</v>
      </c>
      <c r="B22" t="n" s="5">
        <v>2812.57</v>
      </c>
    </row>
    <row r="23">
      <c r="A23" t="n" s="4">
        <v>278.2</v>
      </c>
      <c r="B23" t="n" s="5">
        <v>2811.77</v>
      </c>
    </row>
    <row r="24">
      <c r="A24" t="n" s="4">
        <v>292.2</v>
      </c>
      <c r="B24" t="n" s="5">
        <v>2811.16</v>
      </c>
    </row>
    <row r="25">
      <c r="A25" t="n" s="4">
        <v>306.0</v>
      </c>
      <c r="B25" t="n" s="5">
        <v>2810.76</v>
      </c>
    </row>
    <row r="26">
      <c r="A26" t="n" s="4">
        <v>319.91</v>
      </c>
      <c r="B26" t="n" s="5">
        <v>2809.74</v>
      </c>
    </row>
    <row r="27">
      <c r="A27" t="n" s="4">
        <v>333.88</v>
      </c>
      <c r="B27" t="n" s="5">
        <v>2808.92</v>
      </c>
    </row>
    <row r="28">
      <c r="A28" t="n" s="4">
        <v>347.88</v>
      </c>
      <c r="B28" t="n" s="5">
        <v>2807.97</v>
      </c>
    </row>
    <row r="29">
      <c r="A29" t="n" s="4">
        <v>361.83</v>
      </c>
      <c r="B29" t="n" s="5">
        <v>2807.05</v>
      </c>
    </row>
    <row r="30">
      <c r="A30" t="n" s="4">
        <v>377.99</v>
      </c>
      <c r="B30" t="n" s="5">
        <v>2806.45</v>
      </c>
    </row>
    <row r="31">
      <c r="A31" t="n" s="4">
        <v>389.6</v>
      </c>
      <c r="B31" t="n" s="5">
        <v>2805.65</v>
      </c>
    </row>
    <row r="32">
      <c r="A32" t="n" s="4">
        <v>403.43</v>
      </c>
      <c r="B32" t="n" s="5">
        <v>2805.21</v>
      </c>
    </row>
    <row r="33">
      <c r="A33" t="n" s="4">
        <v>417.42</v>
      </c>
      <c r="B33" t="n" s="5">
        <v>2804.66</v>
      </c>
    </row>
    <row r="34">
      <c r="A34" t="n" s="4">
        <v>430.45</v>
      </c>
      <c r="B34" t="n" s="5">
        <v>2803.96</v>
      </c>
    </row>
    <row r="35">
      <c r="A35" t="n" s="4">
        <v>445.58</v>
      </c>
      <c r="B35" t="n" s="5">
        <v>2803.19</v>
      </c>
    </row>
    <row r="36">
      <c r="A36" t="n" s="4">
        <v>459.58</v>
      </c>
      <c r="B36" t="n" s="5">
        <v>2802.56</v>
      </c>
    </row>
    <row r="37">
      <c r="A37" t="n" s="4">
        <v>473.57</v>
      </c>
      <c r="B37" t="n" s="5">
        <v>2802.14</v>
      </c>
    </row>
    <row r="38">
      <c r="A38" t="n" s="4">
        <v>483.19</v>
      </c>
      <c r="B38" t="n" s="5">
        <v>2801.37</v>
      </c>
    </row>
    <row r="39">
      <c r="A39" t="n" s="4">
        <v>501.62</v>
      </c>
      <c r="B39" t="n" s="5">
        <v>2800.49</v>
      </c>
    </row>
    <row r="40">
      <c r="A40" t="n" s="4">
        <v>515.61</v>
      </c>
      <c r="B40" t="n" s="5">
        <v>2799.88</v>
      </c>
    </row>
    <row r="41">
      <c r="A41" t="n" s="4">
        <v>529.61</v>
      </c>
      <c r="B41" t="n" s="5">
        <v>2799.48</v>
      </c>
    </row>
    <row r="42">
      <c r="A42" t="n" s="4">
        <v>543.58</v>
      </c>
      <c r="B42" t="n" s="5">
        <v>2798.17</v>
      </c>
    </row>
    <row r="43">
      <c r="A43" t="n" s="4">
        <v>557.28</v>
      </c>
      <c r="B43" t="n" s="5">
        <v>2797.66</v>
      </c>
    </row>
    <row r="44">
      <c r="A44" t="n" s="4">
        <v>571.0</v>
      </c>
      <c r="B44" t="n" s="5">
        <v>2796.97</v>
      </c>
    </row>
    <row r="45">
      <c r="A45" t="n" s="4">
        <v>584.97</v>
      </c>
      <c r="B45" t="n" s="5">
        <v>2796.77</v>
      </c>
    </row>
    <row r="46">
      <c r="A46" t="n" s="4">
        <v>598.41</v>
      </c>
      <c r="B46" t="n" s="5">
        <v>2796.35</v>
      </c>
    </row>
    <row r="47">
      <c r="A47" t="n" s="4">
        <v>612.84</v>
      </c>
      <c r="B47" t="n" s="5">
        <v>2795.33</v>
      </c>
    </row>
    <row r="48">
      <c r="A48" t="n" s="4">
        <v>625.72</v>
      </c>
      <c r="B48" t="n" s="5">
        <v>2795.08</v>
      </c>
    </row>
    <row r="49">
      <c r="A49" t="n" s="4">
        <v>639.65</v>
      </c>
      <c r="B49" t="n" s="5">
        <v>2794.08</v>
      </c>
    </row>
    <row r="50">
      <c r="A50" t="n" s="4">
        <v>652.36</v>
      </c>
      <c r="B50" t="n" s="5">
        <v>2793.25</v>
      </c>
    </row>
    <row r="51">
      <c r="A51" t="n" s="4">
        <v>667.02</v>
      </c>
      <c r="B51" t="n" s="5">
        <v>2792.84</v>
      </c>
    </row>
    <row r="52">
      <c r="A52" t="n" s="4">
        <v>682.93</v>
      </c>
      <c r="B52" t="n" s="5">
        <v>2791.76</v>
      </c>
    </row>
    <row r="53">
      <c r="A53" t="n" s="4">
        <v>707.96</v>
      </c>
      <c r="B53" t="n" s="5">
        <v>2789.73</v>
      </c>
    </row>
    <row r="54">
      <c r="A54" t="n" s="4">
        <v>735.71</v>
      </c>
      <c r="B54" t="n" s="5">
        <v>2788.82</v>
      </c>
    </row>
    <row r="55">
      <c r="A55" t="n" s="4">
        <v>749.71</v>
      </c>
      <c r="B55" t="n" s="5">
        <v>2788.22</v>
      </c>
    </row>
    <row r="56">
      <c r="A56" t="n" s="4">
        <v>805.59</v>
      </c>
      <c r="B56" t="n" s="5">
        <v>2785.47</v>
      </c>
    </row>
    <row r="57">
      <c r="A57" t="n" s="4">
        <v>819.94</v>
      </c>
      <c r="B57" t="n" s="5">
        <v>2784.48</v>
      </c>
    </row>
    <row r="58">
      <c r="A58" t="n" s="4">
        <v>827.84</v>
      </c>
      <c r="B58" t="n" s="5">
        <v>2783.89</v>
      </c>
    </row>
    <row r="59">
      <c r="A59" t="n" s="4">
        <v>847.68</v>
      </c>
      <c r="B59" t="n" s="5">
        <v>2782.29</v>
      </c>
    </row>
    <row r="60">
      <c r="A60" t="n" s="4">
        <v>889.66</v>
      </c>
      <c r="B60" t="n" s="5">
        <v>2780.6</v>
      </c>
    </row>
    <row r="61">
      <c r="A61" t="n" s="4">
        <v>915.49</v>
      </c>
      <c r="B61" t="n" s="5">
        <v>2779.05</v>
      </c>
    </row>
    <row r="62">
      <c r="A62" t="n" s="4">
        <v>931.66</v>
      </c>
      <c r="B62" t="n" s="5">
        <v>2778.27</v>
      </c>
    </row>
    <row r="63">
      <c r="A63" t="n" s="4">
        <v>945.65</v>
      </c>
      <c r="B63" t="n" s="5">
        <v>2777.57</v>
      </c>
    </row>
    <row r="64">
      <c r="A64" t="n" s="4">
        <v>958.98</v>
      </c>
      <c r="B64" t="n" s="5">
        <v>2776.94</v>
      </c>
    </row>
    <row r="65">
      <c r="A65" t="n" s="4">
        <v>972.98</v>
      </c>
      <c r="B65" t="n" s="5">
        <v>2775.89</v>
      </c>
    </row>
    <row r="66">
      <c r="A66" t="n" s="4">
        <v>986.92</v>
      </c>
      <c r="B66" t="n" s="5">
        <v>2775.32</v>
      </c>
    </row>
    <row r="67">
      <c r="A67" t="n" s="4">
        <v>1001.01</v>
      </c>
      <c r="B67" t="n" s="5">
        <v>2774.64</v>
      </c>
    </row>
    <row r="68">
      <c r="A68" t="n" s="4">
        <v>1013.24</v>
      </c>
      <c r="B68" t="n" s="5">
        <v>2774.14</v>
      </c>
    </row>
    <row r="69">
      <c r="A69" t="n" s="4">
        <v>1028.29</v>
      </c>
      <c r="B69" t="n" s="5">
        <v>2773.38</v>
      </c>
    </row>
    <row r="70">
      <c r="A70" t="n" s="4">
        <v>1042.29</v>
      </c>
      <c r="B70" t="n" s="5">
        <v>2773.26</v>
      </c>
    </row>
    <row r="71">
      <c r="A71" t="n" s="4">
        <v>1056.21</v>
      </c>
      <c r="B71" t="n" s="5">
        <v>2772.19</v>
      </c>
    </row>
    <row r="72">
      <c r="A72" t="n" s="4">
        <v>1069.12</v>
      </c>
      <c r="B72" t="n" s="5">
        <v>2771.15</v>
      </c>
    </row>
    <row r="73">
      <c r="A73" t="n" s="4">
        <v>1082.05</v>
      </c>
      <c r="B73" t="n" s="5">
        <v>2770.5</v>
      </c>
    </row>
    <row r="74">
      <c r="A74" t="n" s="4">
        <v>1096.62</v>
      </c>
      <c r="B74" t="n" s="5">
        <v>2769.89</v>
      </c>
    </row>
    <row r="75">
      <c r="A75" t="n" s="4">
        <v>1110.41</v>
      </c>
      <c r="B75" t="n" s="5">
        <v>2769.2</v>
      </c>
    </row>
    <row r="76">
      <c r="A76" t="n" s="4">
        <v>1124.18</v>
      </c>
      <c r="B76" t="n" s="5">
        <v>2768.73</v>
      </c>
    </row>
    <row r="77">
      <c r="A77" t="n" s="4">
        <v>1138.01</v>
      </c>
      <c r="B77" t="n" s="5">
        <v>2768.12</v>
      </c>
    </row>
    <row r="78">
      <c r="A78" t="n" s="4">
        <v>1151.15</v>
      </c>
      <c r="B78" t="n" s="5">
        <v>2767.45</v>
      </c>
    </row>
    <row r="79">
      <c r="A79" t="n" s="4">
        <v>1164.74</v>
      </c>
      <c r="B79" t="n" s="5">
        <v>2766.81</v>
      </c>
    </row>
    <row r="80">
      <c r="A80" t="n" s="4">
        <v>1180.54</v>
      </c>
      <c r="B80" t="n" s="5">
        <v>2765.6</v>
      </c>
    </row>
    <row r="81">
      <c r="A81" t="n" s="4">
        <v>1192.64</v>
      </c>
      <c r="B81" t="n" s="5">
        <v>2764.97</v>
      </c>
    </row>
    <row r="82">
      <c r="A82" t="n" s="4">
        <v>1205.1</v>
      </c>
      <c r="B82" t="n" s="5">
        <v>2764.28</v>
      </c>
    </row>
    <row r="83">
      <c r="A83" t="n" s="4">
        <v>1207.84</v>
      </c>
      <c r="B83" t="n" s="5">
        <v>2764.04</v>
      </c>
    </row>
    <row r="84" spans="1:2" x14ac:dyDescent="0.2">
      <c r="A84" s="1"/>
      <c r="B84" s="1"/>
    </row>
    <row r="85" spans="1:2" x14ac:dyDescent="0.2">
      <c r="A85" s="1"/>
      <c r="B85" s="1"/>
    </row>
    <row r="86" spans="1:2" x14ac:dyDescent="0.2">
      <c r="A86" s="1"/>
      <c r="B86" s="1"/>
    </row>
    <row r="87" spans="1:2" x14ac:dyDescent="0.2">
      <c r="A87" s="1"/>
      <c r="B87" s="1"/>
    </row>
    <row r="88" spans="1:2" x14ac:dyDescent="0.2">
      <c r="A88" s="1"/>
      <c r="B88" s="1"/>
    </row>
    <row r="89" spans="1:2" x14ac:dyDescent="0.2">
      <c r="A89" s="1"/>
      <c r="B89" s="1"/>
    </row>
    <row r="90" spans="1:2" x14ac:dyDescent="0.2">
      <c r="A90" s="1"/>
      <c r="B90" s="1"/>
    </row>
    <row r="91" spans="1:2" x14ac:dyDescent="0.2">
      <c r="A91" s="1"/>
      <c r="B91" s="1"/>
    </row>
    <row r="92" spans="1:2" x14ac:dyDescent="0.2">
      <c r="A92" s="1"/>
      <c r="B92" s="1"/>
    </row>
    <row r="93" spans="1:2" x14ac:dyDescent="0.2">
      <c r="A93" s="1"/>
      <c r="B93" s="1"/>
    </row>
    <row r="94" spans="1:2" x14ac:dyDescent="0.2">
      <c r="A94" s="1"/>
      <c r="B94" s="1"/>
    </row>
    <row r="95" spans="1:2" x14ac:dyDescent="0.2">
      <c r="A95" s="1"/>
      <c r="B95" s="1"/>
    </row>
    <row r="96" spans="1:2" x14ac:dyDescent="0.2">
      <c r="A96" s="1"/>
      <c r="B96" s="1"/>
    </row>
    <row r="97" spans="1:2" x14ac:dyDescent="0.2">
      <c r="A97" s="1"/>
      <c r="B97" s="1"/>
    </row>
    <row r="98" spans="1:2" x14ac:dyDescent="0.2">
      <c r="A98" s="1"/>
      <c r="B98" s="1"/>
    </row>
    <row r="99" spans="1:2" x14ac:dyDescent="0.2">
      <c r="A99" s="1"/>
      <c r="B99" s="1"/>
    </row>
    <row r="100" spans="1:2" x14ac:dyDescent="0.2">
      <c r="A100" s="1"/>
      <c r="B100" s="1"/>
    </row>
    <row r="101" spans="1:2" x14ac:dyDescent="0.2">
      <c r="A101" s="1"/>
      <c r="B101" s="1"/>
    </row>
    <row r="102" spans="1:2" x14ac:dyDescent="0.2">
      <c r="A102" s="1"/>
      <c r="B102" s="1"/>
    </row>
    <row r="103" spans="1:2" x14ac:dyDescent="0.2">
      <c r="A103" s="1"/>
      <c r="B103" s="1"/>
    </row>
    <row r="104" spans="1:2" x14ac:dyDescent="0.2">
      <c r="A104" s="1"/>
      <c r="B104" s="1"/>
    </row>
    <row r="105" spans="1:2" x14ac:dyDescent="0.2">
      <c r="A105" s="1"/>
      <c r="B105" s="1"/>
    </row>
    <row r="106" spans="1:2" x14ac:dyDescent="0.2">
      <c r="A106" s="1"/>
      <c r="B106" s="1"/>
    </row>
    <row r="107" spans="1:2" x14ac:dyDescent="0.2">
      <c r="A107" s="1"/>
      <c r="B107" s="1"/>
    </row>
    <row r="108" spans="1:2" x14ac:dyDescent="0.2">
      <c r="A108" s="1"/>
      <c r="B108" s="1"/>
    </row>
    <row r="109" spans="1:2" x14ac:dyDescent="0.2">
      <c r="A109" s="1"/>
      <c r="B109" s="1"/>
    </row>
    <row r="110" spans="1:2" x14ac:dyDescent="0.2">
      <c r="A110" s="1"/>
      <c r="B110" s="1"/>
    </row>
    <row r="111" spans="1:2" x14ac:dyDescent="0.2">
      <c r="A111" s="1"/>
      <c r="B111" s="1"/>
    </row>
    <row r="112" spans="1:2" x14ac:dyDescent="0.2">
      <c r="A112" s="1"/>
      <c r="B112" s="1"/>
    </row>
    <row r="113" spans="1:2" x14ac:dyDescent="0.2">
      <c r="A113" s="1"/>
      <c r="B113" s="1"/>
    </row>
    <row r="114" spans="1:2" x14ac:dyDescent="0.2">
      <c r="A114" s="1"/>
      <c r="B114" s="1"/>
    </row>
    <row r="115" spans="1:2" x14ac:dyDescent="0.2">
      <c r="A115" s="1"/>
      <c r="B115" s="1"/>
    </row>
    <row r="116" spans="1:2" x14ac:dyDescent="0.2">
      <c r="A116" s="1"/>
      <c r="B116" s="1"/>
    </row>
    <row r="117" spans="1:2" x14ac:dyDescent="0.2">
      <c r="A117" s="1"/>
      <c r="B117" s="1"/>
    </row>
    <row r="118" spans="1:2" x14ac:dyDescent="0.2">
      <c r="A118" s="1"/>
      <c r="B118" s="1"/>
    </row>
    <row r="119" spans="1:2" x14ac:dyDescent="0.2">
      <c r="A119" s="1"/>
      <c r="B119" s="1"/>
    </row>
    <row r="120" spans="1:2" x14ac:dyDescent="0.2">
      <c r="A120" s="1"/>
      <c r="B120" s="1"/>
    </row>
    <row r="121" spans="1:2" x14ac:dyDescent="0.2">
      <c r="A121" s="1"/>
      <c r="B121" s="1"/>
    </row>
    <row r="122" spans="1:2" x14ac:dyDescent="0.2">
      <c r="A122" s="1"/>
      <c r="B122" s="1"/>
    </row>
    <row r="123" spans="1:2" x14ac:dyDescent="0.2">
      <c r="A123" s="1"/>
      <c r="B123" s="1"/>
    </row>
    <row r="124" spans="1:2" x14ac:dyDescent="0.2">
      <c r="A124" s="1"/>
      <c r="B124" s="1"/>
    </row>
    <row r="125" spans="1:2" x14ac:dyDescent="0.2">
      <c r="A125" s="1"/>
      <c r="B125" s="1"/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80"/>
  <sheetViews>
    <sheetView tabSelected="false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8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2838.2</v>
      </c>
    </row>
    <row r="4">
      <c r="A4" t="n" s="4">
        <v>8.78</v>
      </c>
      <c r="B4" t="n" s="5">
        <v>2836.25</v>
      </c>
    </row>
    <row r="5">
      <c r="A5" t="n" s="4">
        <v>21.13</v>
      </c>
      <c r="B5" t="n" s="5">
        <v>2833.42</v>
      </c>
    </row>
    <row r="6">
      <c r="A6" t="n" s="4">
        <v>32.22</v>
      </c>
      <c r="B6" t="n" s="5">
        <v>2831.18</v>
      </c>
    </row>
    <row r="7">
      <c r="A7" t="n" s="4">
        <v>45.55</v>
      </c>
      <c r="B7" t="n" s="5">
        <v>2828.75</v>
      </c>
    </row>
    <row r="8">
      <c r="A8" t="n" s="4">
        <v>57.68</v>
      </c>
      <c r="B8" t="n" s="5">
        <v>2828.31</v>
      </c>
    </row>
    <row r="9">
      <c r="A9" t="n" s="4">
        <v>68.83</v>
      </c>
      <c r="B9" t="n" s="5">
        <v>2828.24</v>
      </c>
    </row>
    <row r="10">
      <c r="A10" t="n" s="4">
        <v>74.12</v>
      </c>
      <c r="B10" t="n" s="5">
        <v>2826.89</v>
      </c>
    </row>
    <row r="11">
      <c r="A11" t="n" s="4">
        <v>76.64</v>
      </c>
      <c r="B11" t="n" s="5">
        <v>2826.33</v>
      </c>
    </row>
    <row r="12">
      <c r="A12" t="n" s="4">
        <v>78.19</v>
      </c>
      <c r="B12" t="n" s="5">
        <v>2826.06</v>
      </c>
    </row>
    <row r="13">
      <c r="A13" t="n" s="4">
        <v>78.53</v>
      </c>
      <c r="B13" t="n" s="5">
        <v>2825.72</v>
      </c>
    </row>
    <row r="14">
      <c r="A14" t="n" s="4">
        <v>78.92</v>
      </c>
      <c r="B14" t="n" s="5">
        <v>2825.01</v>
      </c>
    </row>
    <row r="15">
      <c r="A15" t="n" s="4">
        <v>79.14</v>
      </c>
      <c r="B15" t="n" s="5">
        <v>2824.78</v>
      </c>
    </row>
    <row r="16">
      <c r="A16" t="n" s="4">
        <v>79.42</v>
      </c>
      <c r="B16" t="n" s="5">
        <v>2824.6</v>
      </c>
    </row>
    <row r="17">
      <c r="A17" t="n" s="4">
        <v>79.7</v>
      </c>
      <c r="B17" t="n" s="5">
        <v>2824.52</v>
      </c>
    </row>
    <row r="18">
      <c r="A18" t="n" s="4">
        <v>79.96</v>
      </c>
      <c r="B18" t="n" s="5">
        <v>2824.44</v>
      </c>
    </row>
    <row r="19">
      <c r="A19" t="n" s="4">
        <v>80.18</v>
      </c>
      <c r="B19" t="n" s="5">
        <v>2824.41</v>
      </c>
    </row>
    <row r="20">
      <c r="A20" t="n" s="4">
        <v>80.49</v>
      </c>
      <c r="B20" t="n" s="5">
        <v>2824.41</v>
      </c>
    </row>
    <row r="21">
      <c r="A21" t="n" s="4">
        <v>80.84</v>
      </c>
      <c r="B21" t="n" s="5">
        <v>2824.45</v>
      </c>
    </row>
    <row r="22">
      <c r="A22" t="n" s="4">
        <v>81.13</v>
      </c>
      <c r="B22" t="n" s="5">
        <v>2824.51</v>
      </c>
    </row>
    <row r="23">
      <c r="A23" t="n" s="4">
        <v>81.41</v>
      </c>
      <c r="B23" t="n" s="5">
        <v>2824.6</v>
      </c>
    </row>
    <row r="24">
      <c r="A24" t="n" s="4">
        <v>81.73</v>
      </c>
      <c r="B24" t="n" s="5">
        <v>2824.72</v>
      </c>
    </row>
    <row r="25">
      <c r="A25" t="n" s="4">
        <v>82.06</v>
      </c>
      <c r="B25" t="n" s="5">
        <v>2824.92</v>
      </c>
    </row>
    <row r="26">
      <c r="A26" t="n" s="4">
        <v>82.36</v>
      </c>
      <c r="B26" t="n" s="5">
        <v>2825.21</v>
      </c>
    </row>
    <row r="27">
      <c r="A27" t="n" s="4">
        <v>82.7</v>
      </c>
      <c r="B27" t="n" s="5">
        <v>2825.64</v>
      </c>
    </row>
    <row r="28">
      <c r="A28" t="n" s="4">
        <v>83.47</v>
      </c>
      <c r="B28" t="n" s="5">
        <v>2826.08</v>
      </c>
    </row>
    <row r="29">
      <c r="A29" t="n" s="4">
        <v>84.82</v>
      </c>
      <c r="B29" t="n" s="5">
        <v>2826.26</v>
      </c>
    </row>
    <row r="30">
      <c r="A30" t="n" s="4">
        <v>86.61</v>
      </c>
      <c r="B30" t="n" s="5">
        <v>2826.18</v>
      </c>
    </row>
    <row r="31">
      <c r="A31" t="n" s="4">
        <v>90.42</v>
      </c>
      <c r="B31" t="n" s="5">
        <v>2826.03</v>
      </c>
    </row>
    <row r="32">
      <c r="A32" t="n" s="4">
        <v>97.61</v>
      </c>
      <c r="B32" t="n" s="5">
        <v>2826.5</v>
      </c>
    </row>
    <row r="33">
      <c r="A33" t="n" s="4">
        <v>121.62</v>
      </c>
      <c r="B33" t="n" s="5">
        <v>2828.23</v>
      </c>
    </row>
    <row r="34">
      <c r="A34" t="n" s="4">
        <v>128.11</v>
      </c>
      <c r="B34" t="n" s="5">
        <v>2828.66</v>
      </c>
    </row>
    <row r="35">
      <c r="A35" t="n" s="4">
        <v>134.51</v>
      </c>
      <c r="B35" t="n" s="5">
        <v>2829.68</v>
      </c>
    </row>
    <row r="36">
      <c r="A36" t="n" s="4">
        <v>141.83</v>
      </c>
      <c r="B36" t="n" s="5">
        <v>2831.37</v>
      </c>
    </row>
    <row r="37">
      <c r="A37" t="n" s="4">
        <v>148.22</v>
      </c>
      <c r="B37" t="n" s="5">
        <v>2833.11</v>
      </c>
    </row>
    <row r="38">
      <c r="A38" t="n" s="4">
        <v>157.46</v>
      </c>
      <c r="B38" t="n" s="5">
        <v>2835.5</v>
      </c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  <row r="65" spans="1:2" x14ac:dyDescent="0.2">
      <c r="A65" s="1"/>
      <c r="B65" s="1"/>
    </row>
    <row r="66" spans="1:2" x14ac:dyDescent="0.2">
      <c r="A66" s="1"/>
      <c r="B66" s="1"/>
    </row>
    <row r="67" spans="1:2" x14ac:dyDescent="0.2">
      <c r="A67" s="1"/>
      <c r="B67" s="1"/>
    </row>
    <row r="68" spans="1:2" x14ac:dyDescent="0.2">
      <c r="A68" s="1"/>
      <c r="B68" s="1"/>
    </row>
    <row r="69" spans="1:2" x14ac:dyDescent="0.2">
      <c r="A69" s="1"/>
      <c r="B69" s="1"/>
    </row>
    <row r="70" spans="1:2" x14ac:dyDescent="0.2">
      <c r="A70" s="1"/>
      <c r="B70" s="1"/>
    </row>
    <row r="71" spans="1:2" x14ac:dyDescent="0.2">
      <c r="A71" s="1"/>
      <c r="B71" s="1"/>
    </row>
    <row r="72" spans="1:2" x14ac:dyDescent="0.2">
      <c r="A72" s="1"/>
      <c r="B72" s="1"/>
    </row>
    <row r="73" spans="1:2" x14ac:dyDescent="0.2">
      <c r="A73" s="1"/>
      <c r="B73" s="1"/>
    </row>
    <row r="74" spans="1:2" x14ac:dyDescent="0.2">
      <c r="A74" s="1"/>
      <c r="B74" s="1"/>
    </row>
    <row r="75" spans="1:2" x14ac:dyDescent="0.2">
      <c r="A75" s="1"/>
      <c r="B75" s="1"/>
    </row>
    <row r="76" spans="1:2" x14ac:dyDescent="0.2">
      <c r="A76" s="1"/>
      <c r="B76" s="1"/>
    </row>
    <row r="77" spans="1:2" x14ac:dyDescent="0.2">
      <c r="A77" s="1"/>
      <c r="B77" s="1"/>
    </row>
    <row r="78" spans="1:2" x14ac:dyDescent="0.2">
      <c r="A78" s="1"/>
      <c r="B78" s="1"/>
    </row>
    <row r="79" spans="1:2" x14ac:dyDescent="0.2">
      <c r="A79" s="1"/>
      <c r="B79" s="1"/>
    </row>
    <row r="80" spans="1:2" x14ac:dyDescent="0.2">
      <c r="A80" s="1"/>
      <c r="B80" s="1"/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86"/>
  <sheetViews>
    <sheetView tabSelected="false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9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2863.87</v>
      </c>
    </row>
    <row r="4">
      <c r="A4" t="n" s="4">
        <v>16.81</v>
      </c>
      <c r="B4" t="n" s="5">
        <v>2856.47</v>
      </c>
    </row>
    <row r="5">
      <c r="A5" t="n" s="4">
        <v>30.57</v>
      </c>
      <c r="B5" t="n" s="5">
        <v>2850.23</v>
      </c>
    </row>
    <row r="6">
      <c r="A6" t="n" s="4">
        <v>42.19</v>
      </c>
      <c r="B6" t="n" s="5">
        <v>2845.98</v>
      </c>
    </row>
    <row r="7">
      <c r="A7" t="n" s="4">
        <v>56.67</v>
      </c>
      <c r="B7" t="n" s="5">
        <v>2839.56</v>
      </c>
    </row>
    <row r="8">
      <c r="A8" t="n" s="4">
        <v>77.24</v>
      </c>
      <c r="B8" t="n" s="5">
        <v>2818.32</v>
      </c>
    </row>
    <row r="9">
      <c r="A9" t="n" s="4">
        <v>86.53</v>
      </c>
      <c r="B9" t="n" s="5">
        <v>2818.21</v>
      </c>
    </row>
    <row r="10">
      <c r="A10" t="n" s="4">
        <v>92.52</v>
      </c>
      <c r="B10" t="n" s="5">
        <v>2817.48</v>
      </c>
    </row>
    <row r="11">
      <c r="A11" t="n" s="4">
        <v>95.06</v>
      </c>
      <c r="B11" t="n" s="5">
        <v>2817.2</v>
      </c>
    </row>
    <row r="12">
      <c r="A12" t="n" s="4">
        <v>95.83</v>
      </c>
      <c r="B12" t="n" s="5">
        <v>2816.84</v>
      </c>
    </row>
    <row r="13">
      <c r="A13" t="n" s="4">
        <v>96.22</v>
      </c>
      <c r="B13" t="n" s="5">
        <v>2816.73</v>
      </c>
    </row>
    <row r="14">
      <c r="A14" t="n" s="4">
        <v>96.54</v>
      </c>
      <c r="B14" t="n" s="5">
        <v>2816.45</v>
      </c>
    </row>
    <row r="15">
      <c r="A15" t="n" s="4">
        <v>96.86</v>
      </c>
      <c r="B15" t="n" s="5">
        <v>2816.33</v>
      </c>
    </row>
    <row r="16">
      <c r="A16" t="n" s="4">
        <v>97.15</v>
      </c>
      <c r="B16" t="n" s="5">
        <v>2816.24</v>
      </c>
    </row>
    <row r="17">
      <c r="A17" t="n" s="4">
        <v>97.46</v>
      </c>
      <c r="B17" t="n" s="5">
        <v>2816.24</v>
      </c>
    </row>
    <row r="18">
      <c r="A18" t="n" s="4">
        <v>97.74</v>
      </c>
      <c r="B18" t="n" s="5">
        <v>2816.19</v>
      </c>
    </row>
    <row r="19">
      <c r="A19" t="n" s="4">
        <v>98.11</v>
      </c>
      <c r="B19" t="n" s="5">
        <v>2816.16</v>
      </c>
    </row>
    <row r="20">
      <c r="A20" t="n" s="4">
        <v>98.42</v>
      </c>
      <c r="B20" t="n" s="5">
        <v>2816.08</v>
      </c>
    </row>
    <row r="21">
      <c r="A21" t="n" s="4">
        <v>98.74</v>
      </c>
      <c r="B21" t="n" s="5">
        <v>2815.99</v>
      </c>
    </row>
    <row r="22">
      <c r="A22" t="n" s="4">
        <v>99.07</v>
      </c>
      <c r="B22" t="n" s="5">
        <v>2816.03</v>
      </c>
    </row>
    <row r="23">
      <c r="A23" t="n" s="4">
        <v>99.43</v>
      </c>
      <c r="B23" t="n" s="5">
        <v>2816.05</v>
      </c>
    </row>
    <row r="24">
      <c r="A24" t="n" s="4">
        <v>99.72</v>
      </c>
      <c r="B24" t="n" s="5">
        <v>2816.16</v>
      </c>
    </row>
    <row r="25">
      <c r="A25" t="n" s="4">
        <v>100.0</v>
      </c>
      <c r="B25" t="n" s="5">
        <v>2816.22</v>
      </c>
    </row>
    <row r="26">
      <c r="A26" t="n" s="4">
        <v>100.33</v>
      </c>
      <c r="B26" t="n" s="5">
        <v>2816.28</v>
      </c>
    </row>
    <row r="27">
      <c r="A27" t="n" s="4">
        <v>100.61</v>
      </c>
      <c r="B27" t="n" s="5">
        <v>2816.35</v>
      </c>
    </row>
    <row r="28">
      <c r="A28" t="n" s="4">
        <v>100.94</v>
      </c>
      <c r="B28" t="n" s="5">
        <v>2816.45</v>
      </c>
    </row>
    <row r="29">
      <c r="A29" t="n" s="4">
        <v>101.26</v>
      </c>
      <c r="B29" t="n" s="5">
        <v>2816.6</v>
      </c>
    </row>
    <row r="30">
      <c r="A30" t="n" s="4">
        <v>101.53</v>
      </c>
      <c r="B30" t="n" s="5">
        <v>2816.67</v>
      </c>
    </row>
    <row r="31">
      <c r="A31" t="n" s="4">
        <v>101.91</v>
      </c>
      <c r="B31" t="n" s="5">
        <v>2816.87</v>
      </c>
    </row>
    <row r="32">
      <c r="A32" t="n" s="4">
        <v>102.2</v>
      </c>
      <c r="B32" t="n" s="5">
        <v>2817.05</v>
      </c>
    </row>
    <row r="33">
      <c r="A33" t="n" s="4">
        <v>103.5</v>
      </c>
      <c r="B33" t="n" s="5">
        <v>2817.85</v>
      </c>
    </row>
    <row r="34">
      <c r="A34" t="n" s="4">
        <v>104.83</v>
      </c>
      <c r="B34" t="n" s="5">
        <v>2817.81</v>
      </c>
    </row>
    <row r="35">
      <c r="A35" t="n" s="4">
        <v>107.05</v>
      </c>
      <c r="B35" t="n" s="5">
        <v>2817.86</v>
      </c>
    </row>
    <row r="36">
      <c r="A36" t="n" s="4">
        <v>110.77</v>
      </c>
      <c r="B36" t="n" s="5">
        <v>2818.02</v>
      </c>
    </row>
    <row r="37">
      <c r="A37" t="n" s="4">
        <v>138.07</v>
      </c>
      <c r="B37" t="n" s="5">
        <v>2822.01</v>
      </c>
    </row>
    <row r="38">
      <c r="A38" t="n" s="4">
        <v>141.9</v>
      </c>
      <c r="B38" t="n" s="5">
        <v>2822.65</v>
      </c>
    </row>
    <row r="39">
      <c r="A39" t="n" s="4">
        <v>145.35</v>
      </c>
      <c r="B39" t="n" s="5">
        <v>2824.09</v>
      </c>
    </row>
    <row r="40">
      <c r="A40" t="n" s="4">
        <v>152.98</v>
      </c>
      <c r="B40" t="n" s="5">
        <v>2824.17</v>
      </c>
    </row>
    <row r="41">
      <c r="A41" t="n" s="4">
        <v>158.88</v>
      </c>
      <c r="B41" t="n" s="5">
        <v>2824.23</v>
      </c>
    </row>
    <row r="42">
      <c r="A42" t="n" s="4">
        <v>163.97</v>
      </c>
      <c r="B42" t="n" s="5">
        <v>2824.33</v>
      </c>
    </row>
    <row r="43">
      <c r="A43" t="n" s="4">
        <v>170.07</v>
      </c>
      <c r="B43" t="n" s="5">
        <v>2826.53</v>
      </c>
    </row>
    <row r="44">
      <c r="A44" t="n" s="4">
        <v>179.87</v>
      </c>
      <c r="B44" t="n" s="5">
        <v>2826.93</v>
      </c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  <row r="65" spans="1:2" x14ac:dyDescent="0.2">
      <c r="A65" s="1"/>
      <c r="B65" s="1"/>
    </row>
    <row r="66" spans="1:2" x14ac:dyDescent="0.2">
      <c r="A66" s="1"/>
      <c r="B66" s="1"/>
    </row>
    <row r="67" spans="1:2" x14ac:dyDescent="0.2">
      <c r="A67" s="1"/>
      <c r="B67" s="1"/>
    </row>
    <row r="68" spans="1:2" x14ac:dyDescent="0.2">
      <c r="A68" s="1"/>
      <c r="B68" s="1"/>
    </row>
    <row r="69" spans="1:2" x14ac:dyDescent="0.2">
      <c r="A69" s="1"/>
      <c r="B69" s="1"/>
    </row>
    <row r="70" spans="1:2" x14ac:dyDescent="0.2">
      <c r="A70" s="1"/>
      <c r="B70" s="1"/>
    </row>
    <row r="71" spans="1:2" x14ac:dyDescent="0.2">
      <c r="A71" s="1"/>
      <c r="B71" s="1"/>
    </row>
    <row r="72" spans="1:2" x14ac:dyDescent="0.2">
      <c r="A72" s="1"/>
      <c r="B72" s="1"/>
    </row>
    <row r="73" spans="1:2" x14ac:dyDescent="0.2">
      <c r="A73" s="1"/>
      <c r="B73" s="1"/>
    </row>
    <row r="74" spans="1:2" x14ac:dyDescent="0.2">
      <c r="A74" s="1"/>
      <c r="B74" s="1"/>
    </row>
    <row r="75" spans="1:2" x14ac:dyDescent="0.2">
      <c r="A75" s="1"/>
      <c r="B75" s="1"/>
    </row>
    <row r="76" spans="1:2" x14ac:dyDescent="0.2">
      <c r="A76" s="1"/>
      <c r="B76" s="1"/>
    </row>
    <row r="77" spans="1:2" x14ac:dyDescent="0.2">
      <c r="A77" s="1"/>
      <c r="B77" s="1"/>
    </row>
    <row r="78" spans="1:2" x14ac:dyDescent="0.2">
      <c r="A78" s="1"/>
      <c r="B78" s="1"/>
    </row>
    <row r="79" spans="1:2" x14ac:dyDescent="0.2">
      <c r="A79" s="1"/>
      <c r="B79" s="1"/>
    </row>
    <row r="80" spans="1:2" x14ac:dyDescent="0.2">
      <c r="A80" s="1"/>
      <c r="B80" s="1"/>
    </row>
    <row r="81" spans="1:2" x14ac:dyDescent="0.2">
      <c r="A81" s="1"/>
      <c r="B81" s="1"/>
    </row>
    <row r="82" spans="1:2" x14ac:dyDescent="0.2">
      <c r="A82" s="1"/>
      <c r="B82" s="1"/>
    </row>
    <row r="83" spans="1:2" x14ac:dyDescent="0.2">
      <c r="A83" s="1"/>
      <c r="B83" s="1"/>
    </row>
    <row r="84" spans="1:2" x14ac:dyDescent="0.2">
      <c r="A84" s="1"/>
      <c r="B84" s="1"/>
    </row>
    <row r="85" spans="1:2" x14ac:dyDescent="0.2">
      <c r="A85" s="1"/>
      <c r="B85" s="1"/>
    </row>
    <row r="86" spans="1:2" x14ac:dyDescent="0.2">
      <c r="A86" s="1"/>
      <c r="B86" s="1"/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94"/>
  <sheetViews>
    <sheetView tabSelected="false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10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2823.8</v>
      </c>
    </row>
    <row r="4">
      <c r="A4" t="n" s="4">
        <v>14.0</v>
      </c>
      <c r="B4" t="n" s="5">
        <v>2823.74</v>
      </c>
    </row>
    <row r="5">
      <c r="A5" t="n" s="4">
        <v>24.51</v>
      </c>
      <c r="B5" t="n" s="5">
        <v>2820.35</v>
      </c>
    </row>
    <row r="6">
      <c r="A6" t="n" s="4">
        <v>37.51</v>
      </c>
      <c r="B6" t="n" s="5">
        <v>2820.06</v>
      </c>
    </row>
    <row r="7">
      <c r="A7" t="n" s="4">
        <v>46.54</v>
      </c>
      <c r="B7" t="n" s="5">
        <v>2816.4</v>
      </c>
    </row>
    <row r="8">
      <c r="A8" t="n" s="4">
        <v>55.33</v>
      </c>
      <c r="B8" t="n" s="5">
        <v>2814.04</v>
      </c>
    </row>
    <row r="9">
      <c r="A9" t="n" s="4">
        <v>64.33</v>
      </c>
      <c r="B9" t="n" s="5">
        <v>2813.75</v>
      </c>
    </row>
    <row r="10">
      <c r="A10" t="n" s="4">
        <v>72.66</v>
      </c>
      <c r="B10" t="n" s="5">
        <v>2813.67</v>
      </c>
    </row>
    <row r="11">
      <c r="A11" t="n" s="4">
        <v>93.73</v>
      </c>
      <c r="B11" t="n" s="5">
        <v>2809.42</v>
      </c>
    </row>
    <row r="12">
      <c r="A12" t="n" s="4">
        <v>110.75</v>
      </c>
      <c r="B12" t="n" s="5">
        <v>2808.12</v>
      </c>
    </row>
    <row r="13">
      <c r="A13" t="n" s="4">
        <v>129.98</v>
      </c>
      <c r="B13" t="n" s="5">
        <v>2805.87</v>
      </c>
    </row>
    <row r="14">
      <c r="A14" t="n" s="4">
        <v>139.03</v>
      </c>
      <c r="B14" t="n" s="5">
        <v>2805.84</v>
      </c>
    </row>
    <row r="15">
      <c r="A15" t="n" s="4">
        <v>177.37</v>
      </c>
      <c r="B15" t="n" s="5">
        <v>2800.94</v>
      </c>
    </row>
    <row r="16">
      <c r="A16" t="n" s="4">
        <v>182.47</v>
      </c>
      <c r="B16" t="n" s="5">
        <v>2800.21</v>
      </c>
    </row>
    <row r="17">
      <c r="A17" t="n" s="4">
        <v>187.81</v>
      </c>
      <c r="B17" t="n" s="5">
        <v>2800.06</v>
      </c>
    </row>
    <row r="18">
      <c r="A18" t="n" s="4">
        <v>189.83</v>
      </c>
      <c r="B18" t="n" s="5">
        <v>2800.0</v>
      </c>
    </row>
    <row r="19">
      <c r="A19" t="n" s="4">
        <v>190.91</v>
      </c>
      <c r="B19" t="n" s="5">
        <v>2799.83</v>
      </c>
    </row>
    <row r="20">
      <c r="A20" t="n" s="4">
        <v>191.33</v>
      </c>
      <c r="B20" t="n" s="5">
        <v>2798.97</v>
      </c>
    </row>
    <row r="21">
      <c r="A21" t="n" s="4">
        <v>191.63</v>
      </c>
      <c r="B21" t="n" s="5">
        <v>2798.82</v>
      </c>
    </row>
    <row r="22">
      <c r="A22" t="n" s="4">
        <v>191.92</v>
      </c>
      <c r="B22" t="n" s="5">
        <v>2798.78</v>
      </c>
    </row>
    <row r="23">
      <c r="A23" t="n" s="4">
        <v>192.25</v>
      </c>
      <c r="B23" t="n" s="5">
        <v>2798.75</v>
      </c>
    </row>
    <row r="24">
      <c r="A24" t="n" s="4">
        <v>192.53</v>
      </c>
      <c r="B24" t="n" s="5">
        <v>2798.74</v>
      </c>
    </row>
    <row r="25">
      <c r="A25" t="n" s="4">
        <v>192.79</v>
      </c>
      <c r="B25" t="n" s="5">
        <v>2798.76</v>
      </c>
    </row>
    <row r="26">
      <c r="A26" t="n" s="4">
        <v>193.04</v>
      </c>
      <c r="B26" t="n" s="5">
        <v>2798.83</v>
      </c>
    </row>
    <row r="27">
      <c r="A27" t="n" s="4">
        <v>193.3</v>
      </c>
      <c r="B27" t="n" s="5">
        <v>2798.88</v>
      </c>
    </row>
    <row r="28">
      <c r="A28" t="n" s="4">
        <v>193.56</v>
      </c>
      <c r="B28" t="n" s="5">
        <v>2798.95</v>
      </c>
    </row>
    <row r="29">
      <c r="A29" t="n" s="4">
        <v>193.77</v>
      </c>
      <c r="B29" t="n" s="5">
        <v>2799.01</v>
      </c>
    </row>
    <row r="30">
      <c r="A30" t="n" s="4">
        <v>194.03</v>
      </c>
      <c r="B30" t="n" s="5">
        <v>2799.34</v>
      </c>
    </row>
    <row r="31">
      <c r="A31" t="n" s="4">
        <v>194.54</v>
      </c>
      <c r="B31" t="n" s="5">
        <v>2799.9</v>
      </c>
    </row>
    <row r="32">
      <c r="A32" t="n" s="4">
        <v>195.39</v>
      </c>
      <c r="B32" t="n" s="5">
        <v>2800.36</v>
      </c>
    </row>
    <row r="33">
      <c r="A33" t="n" s="4">
        <v>234.92</v>
      </c>
      <c r="B33" t="n" s="5">
        <v>2800.99</v>
      </c>
    </row>
    <row r="34">
      <c r="A34" t="n" s="4">
        <v>240.62</v>
      </c>
      <c r="B34" t="n" s="5">
        <v>2800.98</v>
      </c>
    </row>
    <row r="35">
      <c r="A35" t="n" s="4">
        <v>246.6</v>
      </c>
      <c r="B35" t="n" s="5">
        <v>2800.99</v>
      </c>
    </row>
    <row r="36">
      <c r="A36" t="n" s="4">
        <v>252.65</v>
      </c>
      <c r="B36" t="n" s="5">
        <v>2800.93</v>
      </c>
    </row>
    <row r="37">
      <c r="A37" t="n" s="4">
        <v>261.61</v>
      </c>
      <c r="B37" t="n" s="5">
        <v>2800.46</v>
      </c>
    </row>
    <row r="38">
      <c r="A38" t="n" s="4">
        <v>285.12</v>
      </c>
      <c r="B38" t="n" s="5">
        <v>2800.41</v>
      </c>
    </row>
    <row r="39">
      <c r="A39" t="n" s="4">
        <v>297.18</v>
      </c>
      <c r="B39" t="n" s="5">
        <v>2800.7</v>
      </c>
    </row>
    <row r="40">
      <c r="A40" t="n" s="4">
        <v>307.23</v>
      </c>
      <c r="B40" t="n" s="5">
        <v>2801.52</v>
      </c>
    </row>
    <row r="41">
      <c r="A41" t="n" s="4">
        <v>335.05</v>
      </c>
      <c r="B41" t="n" s="5">
        <v>2802.33</v>
      </c>
    </row>
    <row r="42">
      <c r="A42" t="n" s="4">
        <v>341.09</v>
      </c>
      <c r="B42" t="n" s="5">
        <v>2802.44</v>
      </c>
    </row>
    <row r="43">
      <c r="A43" t="n" s="4">
        <v>360.72</v>
      </c>
      <c r="B43" t="n" s="5">
        <v>2803.52</v>
      </c>
    </row>
    <row r="44">
      <c r="A44" t="n" s="4">
        <v>362.89</v>
      </c>
      <c r="B44" t="n" s="5">
        <v>2803.52</v>
      </c>
    </row>
    <row r="45">
      <c r="A45" t="n" s="4">
        <v>391.65</v>
      </c>
      <c r="B45" t="n" s="5">
        <v>2806.06</v>
      </c>
    </row>
    <row r="46">
      <c r="A46" t="n" s="4">
        <v>397.58</v>
      </c>
      <c r="B46" t="n" s="5">
        <v>2806.22</v>
      </c>
    </row>
    <row r="47">
      <c r="A47" t="n" s="4">
        <v>446.39</v>
      </c>
      <c r="B47" t="n" s="5">
        <v>2812.17</v>
      </c>
    </row>
    <row r="48">
      <c r="A48" t="n" s="4">
        <v>498.84</v>
      </c>
      <c r="B48" t="n" s="5">
        <v>2815.65</v>
      </c>
    </row>
    <row r="49">
      <c r="A49" t="n" s="4">
        <v>513.08</v>
      </c>
      <c r="B49" t="n" s="5">
        <v>2817.02</v>
      </c>
    </row>
    <row r="50">
      <c r="A50" t="n" s="4">
        <v>571.21</v>
      </c>
      <c r="B50" t="n" s="5">
        <v>2816.05</v>
      </c>
    </row>
    <row r="51">
      <c r="A51" t="n" s="4">
        <v>583.02</v>
      </c>
      <c r="B51" t="n" s="5">
        <v>2815.79</v>
      </c>
    </row>
    <row r="52">
      <c r="A52" t="n" s="4">
        <v>593.32</v>
      </c>
      <c r="B52" t="n" s="5">
        <v>2815.87</v>
      </c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  <row r="65" spans="1:2" x14ac:dyDescent="0.2">
      <c r="A65" s="1"/>
      <c r="B65" s="1"/>
    </row>
    <row r="66" spans="1:2" x14ac:dyDescent="0.2">
      <c r="A66" s="1"/>
      <c r="B66" s="1"/>
    </row>
    <row r="67" spans="1:2" x14ac:dyDescent="0.2">
      <c r="A67" s="1"/>
      <c r="B67" s="1"/>
    </row>
    <row r="68" spans="1:2" x14ac:dyDescent="0.2">
      <c r="A68" s="1"/>
      <c r="B68" s="1"/>
    </row>
    <row r="69" spans="1:2" x14ac:dyDescent="0.2">
      <c r="A69" s="1"/>
      <c r="B69" s="1"/>
    </row>
    <row r="70" spans="1:2" x14ac:dyDescent="0.2">
      <c r="A70" s="1"/>
      <c r="B70" s="1"/>
    </row>
    <row r="71" spans="1:2" x14ac:dyDescent="0.2">
      <c r="A71" s="1"/>
      <c r="B71" s="1"/>
    </row>
    <row r="72" spans="1:2" x14ac:dyDescent="0.2">
      <c r="A72" s="1"/>
      <c r="B72" s="1"/>
    </row>
    <row r="73" spans="1:2" x14ac:dyDescent="0.2">
      <c r="A73" s="1"/>
      <c r="B73" s="1"/>
    </row>
    <row r="74" spans="1:2" x14ac:dyDescent="0.2">
      <c r="A74" s="1"/>
      <c r="B74" s="1"/>
    </row>
    <row r="75" spans="1:2" x14ac:dyDescent="0.2">
      <c r="A75" s="1"/>
      <c r="B75" s="1"/>
    </row>
    <row r="76" spans="1:2" x14ac:dyDescent="0.2">
      <c r="A76" s="1"/>
      <c r="B76" s="1"/>
    </row>
    <row r="77" spans="1:2" x14ac:dyDescent="0.2">
      <c r="A77" s="1"/>
      <c r="B77" s="1"/>
    </row>
    <row r="78" spans="1:2" x14ac:dyDescent="0.2">
      <c r="A78" s="1"/>
      <c r="B78" s="1"/>
    </row>
    <row r="79" spans="1:2" x14ac:dyDescent="0.2">
      <c r="A79" s="1"/>
      <c r="B79" s="1"/>
    </row>
    <row r="80" spans="1:2" x14ac:dyDescent="0.2">
      <c r="A80" s="1"/>
      <c r="B80" s="1"/>
    </row>
    <row r="81" spans="1:2" x14ac:dyDescent="0.2">
      <c r="A81" s="1"/>
      <c r="B81" s="1"/>
    </row>
    <row r="82" spans="1:2" x14ac:dyDescent="0.2">
      <c r="A82" s="1"/>
      <c r="B82" s="1"/>
    </row>
    <row r="83" spans="1:2" x14ac:dyDescent="0.2">
      <c r="A83" s="1"/>
      <c r="B83" s="1"/>
    </row>
    <row r="84" spans="1:2" x14ac:dyDescent="0.2">
      <c r="A84" s="1"/>
      <c r="B84" s="1"/>
    </row>
    <row r="85" spans="1:2" x14ac:dyDescent="0.2">
      <c r="A85" s="1"/>
      <c r="B85" s="1"/>
    </row>
    <row r="86" spans="1:2" x14ac:dyDescent="0.2">
      <c r="A86" s="1"/>
      <c r="B86" s="1"/>
    </row>
    <row r="87" spans="1:2" x14ac:dyDescent="0.2">
      <c r="A87" s="1"/>
      <c r="B87" s="1"/>
    </row>
    <row r="88" spans="1:2" x14ac:dyDescent="0.2">
      <c r="A88" s="1"/>
      <c r="B88" s="1"/>
    </row>
    <row r="89" spans="1:2" x14ac:dyDescent="0.2">
      <c r="A89" s="1"/>
      <c r="B89" s="1"/>
    </row>
    <row r="90" spans="1:2" x14ac:dyDescent="0.2">
      <c r="A90" s="1"/>
      <c r="B90" s="1"/>
    </row>
    <row r="91" spans="1:2" x14ac:dyDescent="0.2">
      <c r="A91" s="1"/>
      <c r="B91" s="1"/>
    </row>
    <row r="92" spans="1:2" x14ac:dyDescent="0.2">
      <c r="A92" s="1"/>
      <c r="B92" s="1"/>
    </row>
    <row r="93" spans="1:2" x14ac:dyDescent="0.2">
      <c r="A93" s="1"/>
      <c r="B93" s="1"/>
    </row>
    <row r="94" spans="1:2" x14ac:dyDescent="0.2">
      <c r="A94" s="1"/>
      <c r="B94" s="1"/>
    </row>
  </sheetData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80"/>
  <sheetViews>
    <sheetView tabSelected="false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11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2783.15</v>
      </c>
    </row>
    <row r="4">
      <c r="A4" t="n" s="4">
        <v>21.57</v>
      </c>
      <c r="B4" t="n" s="5">
        <v>2784.54</v>
      </c>
    </row>
    <row r="5">
      <c r="A5" t="n" s="4">
        <v>67.59</v>
      </c>
      <c r="B5" t="n" s="5">
        <v>2783.7</v>
      </c>
    </row>
    <row r="6">
      <c r="A6" t="n" s="4">
        <v>70.84</v>
      </c>
      <c r="B6" t="n" s="5">
        <v>2783.75</v>
      </c>
    </row>
    <row r="7">
      <c r="A7" t="n" s="4">
        <v>78.15</v>
      </c>
      <c r="B7" t="n" s="5">
        <v>2783.7</v>
      </c>
    </row>
    <row r="8">
      <c r="A8" t="n" s="4">
        <v>85.11</v>
      </c>
      <c r="B8" t="n" s="5">
        <v>2783.71</v>
      </c>
    </row>
    <row r="9">
      <c r="A9" t="n" s="4">
        <v>92.16</v>
      </c>
      <c r="B9" t="n" s="5">
        <v>2783.66</v>
      </c>
    </row>
    <row r="10">
      <c r="A10" t="n" s="4">
        <v>101.21</v>
      </c>
      <c r="B10" t="n" s="5">
        <v>2783.99</v>
      </c>
    </row>
    <row r="11">
      <c r="A11" t="n" s="4">
        <v>105.54</v>
      </c>
      <c r="B11" t="n" s="5">
        <v>2784.1</v>
      </c>
    </row>
    <row r="12">
      <c r="A12" t="n" s="4">
        <v>119.86</v>
      </c>
      <c r="B12" t="n" s="5">
        <v>2783.75</v>
      </c>
    </row>
    <row r="13">
      <c r="A13" t="n" s="4">
        <v>122.59</v>
      </c>
      <c r="B13" t="n" s="5">
        <v>2783.72</v>
      </c>
    </row>
    <row r="14">
      <c r="A14" t="n" s="4">
        <v>127.39</v>
      </c>
      <c r="B14" t="n" s="5">
        <v>2783.61</v>
      </c>
    </row>
    <row r="15">
      <c r="A15" t="n" s="4">
        <v>129.55</v>
      </c>
      <c r="B15" t="n" s="5">
        <v>2782.41</v>
      </c>
    </row>
    <row r="16">
      <c r="A16" t="n" s="4">
        <v>130.16</v>
      </c>
      <c r="B16" t="n" s="5">
        <v>2782.0</v>
      </c>
    </row>
    <row r="17">
      <c r="A17" t="n" s="4">
        <v>130.67</v>
      </c>
      <c r="B17" t="n" s="5">
        <v>2781.94</v>
      </c>
    </row>
    <row r="18">
      <c r="A18" t="n" s="4">
        <v>131.14</v>
      </c>
      <c r="B18" t="n" s="5">
        <v>2781.88</v>
      </c>
    </row>
    <row r="19">
      <c r="A19" t="n" s="4">
        <v>131.56</v>
      </c>
      <c r="B19" t="n" s="5">
        <v>2781.85</v>
      </c>
    </row>
    <row r="20">
      <c r="A20" t="n" s="4">
        <v>132.03</v>
      </c>
      <c r="B20" t="n" s="5">
        <v>2781.87</v>
      </c>
    </row>
    <row r="21">
      <c r="A21" t="n" s="4">
        <v>132.45</v>
      </c>
      <c r="B21" t="n" s="5">
        <v>2781.96</v>
      </c>
    </row>
    <row r="22">
      <c r="A22" t="n" s="4">
        <v>132.89</v>
      </c>
      <c r="B22" t="n" s="5">
        <v>2782.12</v>
      </c>
    </row>
    <row r="23">
      <c r="A23" t="n" s="4">
        <v>133.34</v>
      </c>
      <c r="B23" t="n" s="5">
        <v>2782.35</v>
      </c>
    </row>
    <row r="24">
      <c r="A24" t="n" s="4">
        <v>133.85</v>
      </c>
      <c r="B24" t="n" s="5">
        <v>2782.51</v>
      </c>
    </row>
    <row r="25">
      <c r="A25" t="n" s="4">
        <v>137.82</v>
      </c>
      <c r="B25" t="n" s="5">
        <v>2784.05</v>
      </c>
    </row>
    <row r="26">
      <c r="A26" t="n" s="4">
        <v>144.08</v>
      </c>
      <c r="B26" t="n" s="5">
        <v>2784.31</v>
      </c>
    </row>
    <row r="27">
      <c r="A27" t="n" s="4">
        <v>150.46</v>
      </c>
      <c r="B27" t="n" s="5">
        <v>2784.4</v>
      </c>
    </row>
    <row r="28">
      <c r="A28" t="n" s="4">
        <v>157.5</v>
      </c>
      <c r="B28" t="n" s="5">
        <v>2784.45</v>
      </c>
    </row>
    <row r="29">
      <c r="A29" t="n" s="4">
        <v>163.66</v>
      </c>
      <c r="B29" t="n" s="5">
        <v>2784.81</v>
      </c>
    </row>
    <row r="30">
      <c r="A30" t="n" s="4">
        <v>172.37</v>
      </c>
      <c r="B30" t="n" s="5">
        <v>2785.34</v>
      </c>
    </row>
    <row r="31">
      <c r="A31" t="n" s="4">
        <v>179.51</v>
      </c>
      <c r="B31" t="n" s="5">
        <v>2785.45</v>
      </c>
    </row>
    <row r="32">
      <c r="A32" t="n" s="4">
        <v>184.91</v>
      </c>
      <c r="B32" t="n" s="5">
        <v>2786.45</v>
      </c>
    </row>
    <row r="33">
      <c r="A33" t="n" s="4">
        <v>198.14</v>
      </c>
      <c r="B33" t="n" s="5">
        <v>2787.13</v>
      </c>
    </row>
    <row r="34">
      <c r="A34" t="n" s="4">
        <v>206.03</v>
      </c>
      <c r="B34" t="n" s="5">
        <v>2787.89</v>
      </c>
    </row>
    <row r="35">
      <c r="A35" t="n" s="4">
        <v>216.4</v>
      </c>
      <c r="B35" t="n" s="5">
        <v>2788.49</v>
      </c>
    </row>
    <row r="36">
      <c r="A36" t="n" s="4">
        <v>226.09</v>
      </c>
      <c r="B36" t="n" s="5">
        <v>2788.89</v>
      </c>
    </row>
    <row r="37">
      <c r="A37" t="n" s="4">
        <v>238.88</v>
      </c>
      <c r="B37" t="n" s="5">
        <v>2788.05</v>
      </c>
    </row>
    <row r="38">
      <c r="A38" t="n" s="4">
        <v>254.65</v>
      </c>
      <c r="B38" t="n" s="5">
        <v>2790.0</v>
      </c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  <row r="65" spans="1:2" x14ac:dyDescent="0.2">
      <c r="A65" s="1"/>
      <c r="B65" s="1"/>
    </row>
    <row r="66" spans="1:2" x14ac:dyDescent="0.2">
      <c r="A66" s="1"/>
      <c r="B66" s="1"/>
    </row>
    <row r="67" spans="1:2" x14ac:dyDescent="0.2">
      <c r="A67" s="1"/>
      <c r="B67" s="1"/>
    </row>
    <row r="68" spans="1:2" x14ac:dyDescent="0.2">
      <c r="A68" s="1"/>
      <c r="B68" s="1"/>
    </row>
    <row r="69" spans="1:2" x14ac:dyDescent="0.2">
      <c r="A69" s="1"/>
      <c r="B69" s="1"/>
    </row>
    <row r="70" spans="1:2" x14ac:dyDescent="0.2">
      <c r="A70" s="1"/>
      <c r="B70" s="1"/>
    </row>
    <row r="71" spans="1:2" x14ac:dyDescent="0.2">
      <c r="A71" s="1"/>
      <c r="B71" s="1"/>
    </row>
    <row r="72" spans="1:2" x14ac:dyDescent="0.2">
      <c r="A72" s="1"/>
      <c r="B72" s="1"/>
    </row>
    <row r="73" spans="1:2" x14ac:dyDescent="0.2">
      <c r="A73" s="1"/>
      <c r="B73" s="1"/>
    </row>
    <row r="74" spans="1:2" x14ac:dyDescent="0.2">
      <c r="A74" s="1"/>
      <c r="B74" s="1"/>
    </row>
    <row r="75" spans="1:2" x14ac:dyDescent="0.2">
      <c r="A75" s="1"/>
      <c r="B75" s="1"/>
    </row>
    <row r="76" spans="1:2" x14ac:dyDescent="0.2">
      <c r="A76" s="1"/>
      <c r="B76" s="1"/>
    </row>
    <row r="77" spans="1:2" x14ac:dyDescent="0.2">
      <c r="A77" s="1"/>
      <c r="B77" s="1"/>
    </row>
    <row r="78" spans="1:2" x14ac:dyDescent="0.2">
      <c r="A78" s="1"/>
      <c r="B78" s="1"/>
    </row>
    <row r="79" spans="1:2" x14ac:dyDescent="0.2">
      <c r="A79" s="1"/>
      <c r="B79" s="1"/>
    </row>
    <row r="80" spans="1:2" x14ac:dyDescent="0.2">
      <c r="A80" s="1"/>
      <c r="B80" s="1"/>
    </row>
  </sheetData>
  <phoneticPr fontId="2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76"/>
  <sheetViews>
    <sheetView tabSelected="false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12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2768.31</v>
      </c>
    </row>
    <row r="4">
      <c r="A4" t="n" s="4">
        <v>9.83</v>
      </c>
      <c r="B4" t="n" s="5">
        <v>2768.55</v>
      </c>
    </row>
    <row r="5">
      <c r="A5" t="n" s="4">
        <v>19.56</v>
      </c>
      <c r="B5" t="n" s="5">
        <v>2768.26</v>
      </c>
    </row>
    <row r="6">
      <c r="A6" t="n" s="4">
        <v>28.44</v>
      </c>
      <c r="B6" t="n" s="5">
        <v>2768.22</v>
      </c>
    </row>
    <row r="7">
      <c r="A7" t="n" s="4">
        <v>36.01</v>
      </c>
      <c r="B7" t="n" s="5">
        <v>2768.62</v>
      </c>
    </row>
    <row r="8">
      <c r="A8" t="n" s="4">
        <v>38.77</v>
      </c>
      <c r="B8" t="n" s="5">
        <v>2768.3</v>
      </c>
    </row>
    <row r="9">
      <c r="A9" t="n" s="4">
        <v>44.06</v>
      </c>
      <c r="B9" t="n" s="5">
        <v>2768.32</v>
      </c>
    </row>
    <row r="10">
      <c r="A10" t="n" s="4">
        <v>49.3</v>
      </c>
      <c r="B10" t="n" s="5">
        <v>2768.18</v>
      </c>
    </row>
    <row r="11">
      <c r="A11" t="n" s="4">
        <v>52.56</v>
      </c>
      <c r="B11" t="n" s="5">
        <v>2768.08</v>
      </c>
    </row>
    <row r="12">
      <c r="A12" t="n" s="4">
        <v>54.45</v>
      </c>
      <c r="B12" t="n" s="5">
        <v>2768.13</v>
      </c>
    </row>
    <row r="13">
      <c r="A13" t="n" s="4">
        <v>55.09</v>
      </c>
      <c r="B13" t="n" s="5">
        <v>2767.92</v>
      </c>
    </row>
    <row r="14">
      <c r="A14" t="n" s="4">
        <v>55.74</v>
      </c>
      <c r="B14" t="n" s="5">
        <v>2767.1</v>
      </c>
    </row>
    <row r="15">
      <c r="A15" t="n" s="4">
        <v>56.55</v>
      </c>
      <c r="B15" t="n" s="5">
        <v>2766.93</v>
      </c>
    </row>
    <row r="16">
      <c r="A16" t="n" s="4">
        <v>57.19</v>
      </c>
      <c r="B16" t="n" s="5">
        <v>2766.86</v>
      </c>
    </row>
    <row r="17">
      <c r="A17" t="n" s="4">
        <v>57.78</v>
      </c>
      <c r="B17" t="n" s="5">
        <v>2766.97</v>
      </c>
    </row>
    <row r="18">
      <c r="A18" t="n" s="4">
        <v>58.43</v>
      </c>
      <c r="B18" t="n" s="5">
        <v>2767.13</v>
      </c>
    </row>
    <row r="19">
      <c r="A19" t="n" s="4">
        <v>59.22</v>
      </c>
      <c r="B19" t="n" s="5">
        <v>2767.32</v>
      </c>
    </row>
    <row r="20">
      <c r="A20" t="n" s="4">
        <v>59.96</v>
      </c>
      <c r="B20" t="n" s="5">
        <v>2767.73</v>
      </c>
    </row>
    <row r="21">
      <c r="A21" t="n" s="4">
        <v>63.18</v>
      </c>
      <c r="B21" t="n" s="5">
        <v>2768.3</v>
      </c>
    </row>
    <row r="22">
      <c r="A22" t="n" s="4">
        <v>67.19</v>
      </c>
      <c r="B22" t="n" s="5">
        <v>2769.66</v>
      </c>
    </row>
    <row r="23">
      <c r="A23" t="n" s="4">
        <v>71.88</v>
      </c>
      <c r="B23" t="n" s="5">
        <v>2770.8</v>
      </c>
    </row>
    <row r="24">
      <c r="A24" t="n" s="4">
        <v>81.28</v>
      </c>
      <c r="B24" t="n" s="5">
        <v>2771.08</v>
      </c>
    </row>
    <row r="25">
      <c r="A25" t="n" s="4">
        <v>97.0</v>
      </c>
      <c r="B25" t="n" s="5">
        <v>2771.13</v>
      </c>
    </row>
    <row r="26">
      <c r="A26" t="n" s="4">
        <v>107.37</v>
      </c>
      <c r="B26" t="n" s="5">
        <v>2771.23</v>
      </c>
    </row>
    <row r="27">
      <c r="A27" t="n" s="4">
        <v>111.94</v>
      </c>
      <c r="B27" t="n" s="5">
        <v>2771.25</v>
      </c>
    </row>
    <row r="28">
      <c r="A28" t="n" s="4">
        <v>123.22</v>
      </c>
      <c r="B28" t="n" s="5">
        <v>2776.28</v>
      </c>
    </row>
    <row r="29">
      <c r="A29" t="n" s="4">
        <v>130.63</v>
      </c>
      <c r="B29" t="n" s="5">
        <v>2777.72</v>
      </c>
    </row>
    <row r="30">
      <c r="A30" t="n" s="4">
        <v>136.05</v>
      </c>
      <c r="B30" t="n" s="5">
        <v>2778.11</v>
      </c>
    </row>
    <row r="31">
      <c r="A31" t="n" s="4">
        <v>141.99</v>
      </c>
      <c r="B31" t="n" s="5">
        <v>2779.31</v>
      </c>
    </row>
    <row r="32">
      <c r="A32" t="n" s="4">
        <v>154.98</v>
      </c>
      <c r="B32" t="n" s="5">
        <v>2783.48</v>
      </c>
    </row>
    <row r="33">
      <c r="A33" t="n" s="4">
        <v>170.51</v>
      </c>
      <c r="B33" t="n" s="5">
        <v>2783.45</v>
      </c>
    </row>
    <row r="34">
      <c r="A34" t="n" s="4">
        <v>187.91</v>
      </c>
      <c r="B34" t="n" s="5">
        <v>2783.62</v>
      </c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  <row r="65" spans="1:2" x14ac:dyDescent="0.2">
      <c r="A65" s="1"/>
      <c r="B65" s="1"/>
    </row>
    <row r="66" spans="1:2" x14ac:dyDescent="0.2">
      <c r="A66" s="1"/>
      <c r="B66" s="1"/>
    </row>
    <row r="67" spans="1:2" x14ac:dyDescent="0.2">
      <c r="A67" s="1"/>
      <c r="B67" s="1"/>
    </row>
    <row r="68" spans="1:2" x14ac:dyDescent="0.2">
      <c r="A68" s="1"/>
      <c r="B68" s="1"/>
    </row>
    <row r="69" spans="1:2" x14ac:dyDescent="0.2">
      <c r="A69" s="1"/>
      <c r="B69" s="1"/>
    </row>
    <row r="70" spans="1:2" x14ac:dyDescent="0.2">
      <c r="A70" s="1"/>
      <c r="B70" s="1"/>
    </row>
    <row r="71" spans="1:2" x14ac:dyDescent="0.2">
      <c r="A71" s="1"/>
      <c r="B71" s="1"/>
    </row>
    <row r="72" spans="1:2" x14ac:dyDescent="0.2">
      <c r="A72" s="1"/>
      <c r="B72" s="1"/>
    </row>
    <row r="73" spans="1:2" x14ac:dyDescent="0.2">
      <c r="A73" s="1"/>
      <c r="B73" s="1"/>
    </row>
    <row r="74" spans="1:2" x14ac:dyDescent="0.2">
      <c r="A74" s="1"/>
      <c r="B74" s="1"/>
    </row>
    <row r="75" spans="1:2" x14ac:dyDescent="0.2">
      <c r="A75" s="1"/>
      <c r="B75" s="1"/>
    </row>
    <row r="76" spans="1:2" x14ac:dyDescent="0.2">
      <c r="A76" s="1"/>
      <c r="B76" s="1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2015-06-05T18:19:00Z</dcterms:created>
  <dc:creator>Changzhi Li</dc:creator>
  <cp:lastModifiedBy>chen hao</cp:lastModifiedBy>
  <dcterms:modified xsi:type="dcterms:W3CDTF">2026-02-10T11:16:29Z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720ABE2C060C4A6DBDFA005AE3774C3C_12</vt:lpwstr>
  </property>
  <property fmtid="{D5CDD505-2E9C-101B-9397-08002B2CF9AE}" pid="3" name="KSOProductBuildVer">
    <vt:lpwstr>2052-12.1.0.23125</vt:lpwstr>
  </property>
</Properties>
</file>