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D:\qh-project\qh-dcpj\weapp-dcpj\src\main\resources\template\"/>
    </mc:Choice>
  </mc:AlternateContent>
  <xr:revisionPtr revIDLastSave="0" documentId="13_ncr:1_{BE621859-0661-48FD-9BA1-3A04C6B69C5F}" xr6:coauthVersionLast="47" xr6:coauthVersionMax="47" xr10:uidLastSave="{00000000-0000-0000-0000-000000000000}"/>
  <bookViews>
    <workbookView xWindow="390" yWindow="390" windowWidth="22845" windowHeight="13005" xr2:uid="{00000000-000D-0000-FFFF-FFFF00000000}"/>
  </bookViews>
  <sheets>
    <sheet name="ADA39101l00000000ACS067" sheetId="2" r:id="rId1"/>
    <sheet name="ADA39101l00000000ACS065" r:id="rId5" sheetId="3"/>
    <sheet name="ADA39101l00000000ACS056" r:id="rId6" sheetId="4"/>
    <sheet name="ADA39101l00000000ACS055" r:id="rId7" sheetId="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<sst xmlns="http://schemas.openxmlformats.org/spreadsheetml/2006/main" count="22" uniqueCount="11">
  <si>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名称</t>
  </si>
  <si>
    <t>平距/m</t>
  </si>
  <si>
    <t>高程/m</t>
  </si>
  <si>
    <t>{name}</t>
    <phoneticPr fontId="3" type="noConversion"/>
  </si>
  <si>
    <t>{data.cdistance}</t>
    <phoneticPr fontId="3" type="noConversion"/>
  </si>
  <si>
    <t>{data.ele}</t>
    <phoneticPr fontId="3" type="noConversion"/>
  </si>
  <si>
    <t/>
  </si>
  <si>
    <t>药草沟CS067</t>
  </si>
  <si>
    <t>药草沟CS065</t>
  </si>
  <si>
    <t>药草沟CS056</t>
  </si>
  <si>
    <t>药草沟CS055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</si>
</sst>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7" x14ac:knownFonts="1">
    <font>
      <sz val="11"/>
      <color theme="1"/>
      <name val="等线"/>
      <charset val="134"/>
      <scheme val="minor"/>
    </font>
    <font>
      <sz val="11"/>
      <color theme="1" rgb="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name val="等线"/>
      <sz val="11.0"/>
      <color rgb="000000"/>
      <u val="none"/>
      <charset val="134"/>
    </font>
    <font>
      <name val="等线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5" fillId="0" borderId="0" xfId="1" applyFont="true" applyAlignment="1" applyNumberFormat="true">
      <alignment horizontal="center" vertical="center"/>
    </xf>
    <xf numFmtId="177" fontId="6" fillId="0" borderId="0" xfId="1" applyFont="true" applyAlignment="1" applyNumberFormat="true">
      <alignment horizontal="center" vertical="center"/>
    </xf>
  </cellXfs>
  <cellStyles count="2">
    <cellStyle name="常规" xfId="0" builtinId="0"/>
    <cellStyle name="常规 2" xfId="1" xr:uid="{C4D1CB55-93A5-4E76-B64B-AA6DBA51A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'ADA39101l00000000ACS067'!$B$1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ADA39101l00000000ACS067!$A$3:$A$1000</c:f>
              <c:strCache>
                <c:ptCount val="1"/>
                <c:pt idx="0">
                  <c:v>{data.cdistance}</c:v>
                </c:pt>
              </c:strCache>
            </c:strRef>
          </c:xVal>
          <c:yVal>
            <c:numRef>
              <c:f>ADA39101l00000000ACS067!$B$3:$B$1000</c:f>
              <c:numCache>
                <c:formatCode>0.000_ </c:formatCode>
                <c:ptCount val="998"/>
                <c:pt idx="0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'ADA39101l00000000ACS065'!$B$1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ADA39101l00000000ACS065!$A$3:$A$1000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ADA39101l00000000ACS065!$B$3:$B$1000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'ADA39101l00000000ACS056'!$B$1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ADA39101l00000000ACS056!$A$3:$A$1000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ADA39101l00000000ACS056!$B$3:$B$1000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'ADA39101l00000000ACS055'!$B$1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ADA39101l00000000ACS055!$A$3:$A$1000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ADA39101l00000000ACS055!$B$3:$B$1000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85"/>
  <sheetViews>
    <sheetView tabSelected="1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7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2663.96</v>
      </c>
    </row>
    <row r="4">
      <c r="A4" t="n" s="4">
        <v>23.7</v>
      </c>
      <c r="B4" t="n" s="5">
        <v>2663.54</v>
      </c>
    </row>
    <row r="5">
      <c r="A5" t="n" s="4">
        <v>51.64</v>
      </c>
      <c r="B5" t="n" s="5">
        <v>2663.25</v>
      </c>
    </row>
    <row r="6">
      <c r="A6" t="n" s="4">
        <v>79.81</v>
      </c>
      <c r="B6" t="n" s="5">
        <v>2662.18</v>
      </c>
    </row>
    <row r="7">
      <c r="A7" t="n" s="4">
        <v>93.97</v>
      </c>
      <c r="B7" t="n" s="5">
        <v>2661.15</v>
      </c>
    </row>
    <row r="8">
      <c r="A8" t="n" s="4">
        <v>116.12</v>
      </c>
      <c r="B8" t="n" s="5">
        <v>2660.26</v>
      </c>
    </row>
    <row r="9">
      <c r="A9" t="n" s="4">
        <v>142.25</v>
      </c>
      <c r="B9" t="n" s="5">
        <v>2659.5</v>
      </c>
    </row>
    <row r="10">
      <c r="A10" t="n" s="4">
        <v>174.28</v>
      </c>
      <c r="B10" t="n" s="5">
        <v>2658.89</v>
      </c>
    </row>
    <row r="11">
      <c r="A11" t="n" s="4">
        <v>192.32</v>
      </c>
      <c r="B11" t="n" s="5">
        <v>2658.15</v>
      </c>
    </row>
    <row r="12">
      <c r="A12" t="n" s="4">
        <v>222.57</v>
      </c>
      <c r="B12" t="n" s="5">
        <v>2657.14</v>
      </c>
    </row>
    <row r="13">
      <c r="A13" t="n" s="4">
        <v>236.42</v>
      </c>
      <c r="B13" t="n" s="5">
        <v>2657.06</v>
      </c>
    </row>
    <row r="14">
      <c r="A14" t="n" s="4">
        <v>269.27</v>
      </c>
      <c r="B14" t="n" s="5">
        <v>2656.67</v>
      </c>
    </row>
    <row r="15">
      <c r="A15" t="n" s="4">
        <v>291.41</v>
      </c>
      <c r="B15" t="n" s="5">
        <v>2655.86</v>
      </c>
    </row>
    <row r="16">
      <c r="A16" t="n" s="4">
        <v>300.99</v>
      </c>
      <c r="B16" t="n" s="5">
        <v>2655.6</v>
      </c>
    </row>
    <row r="17">
      <c r="A17" t="n" s="4">
        <v>311.23</v>
      </c>
      <c r="B17" t="n" s="5">
        <v>2655.32</v>
      </c>
    </row>
    <row r="18">
      <c r="A18" t="n" s="4">
        <v>321.53</v>
      </c>
      <c r="B18" t="n" s="5">
        <v>2655.29</v>
      </c>
    </row>
    <row r="19">
      <c r="A19" t="n" s="4">
        <v>331.6</v>
      </c>
      <c r="B19" t="n" s="5">
        <v>2654.8</v>
      </c>
    </row>
    <row r="20">
      <c r="A20" t="n" s="4">
        <v>359.09</v>
      </c>
      <c r="B20" t="n" s="5">
        <v>2654.07</v>
      </c>
    </row>
    <row r="21">
      <c r="A21" t="n" s="4">
        <v>386.8</v>
      </c>
      <c r="B21" t="n" s="5">
        <v>2653.09</v>
      </c>
    </row>
    <row r="22">
      <c r="A22" t="n" s="4">
        <v>413.79</v>
      </c>
      <c r="B22" t="n" s="5">
        <v>2652.37</v>
      </c>
    </row>
    <row r="23">
      <c r="A23" t="n" s="4">
        <v>447.98</v>
      </c>
      <c r="B23" t="n" s="5">
        <v>2651.5</v>
      </c>
    </row>
    <row r="24">
      <c r="A24" t="n" s="4">
        <v>475.38</v>
      </c>
      <c r="B24" t="n" s="5">
        <v>2650.61</v>
      </c>
    </row>
    <row r="25">
      <c r="A25" t="n" s="4">
        <v>505.83</v>
      </c>
      <c r="B25" t="n" s="5">
        <v>2649.71</v>
      </c>
    </row>
    <row r="26">
      <c r="A26" t="n" s="4">
        <v>511.79</v>
      </c>
      <c r="B26" t="n" s="5">
        <v>2649.3</v>
      </c>
    </row>
    <row r="27">
      <c r="A27" t="n" s="4">
        <v>582.38</v>
      </c>
      <c r="B27" t="n" s="5">
        <v>2647.43</v>
      </c>
    </row>
    <row r="28">
      <c r="A28" t="n" s="4">
        <v>607.85</v>
      </c>
      <c r="B28" t="n" s="5">
        <v>2646.59</v>
      </c>
    </row>
    <row r="29">
      <c r="A29" t="n" s="4">
        <v>631.57</v>
      </c>
      <c r="B29" t="n" s="5">
        <v>2646.04</v>
      </c>
    </row>
    <row r="30">
      <c r="A30" t="n" s="4">
        <v>664.29</v>
      </c>
      <c r="B30" t="n" s="5">
        <v>2645.37</v>
      </c>
    </row>
    <row r="31">
      <c r="A31" t="n" s="4">
        <v>700.63</v>
      </c>
      <c r="B31" t="n" s="5">
        <v>2644.13</v>
      </c>
    </row>
    <row r="32">
      <c r="A32" t="n" s="4">
        <v>723.86</v>
      </c>
      <c r="B32" t="n" s="5">
        <v>2643.77</v>
      </c>
    </row>
    <row r="33">
      <c r="A33" t="n" s="4">
        <v>756.81</v>
      </c>
      <c r="B33" t="n" s="5">
        <v>2642.55</v>
      </c>
    </row>
    <row r="34">
      <c r="A34" t="n" s="4">
        <v>782.55</v>
      </c>
      <c r="B34" t="n" s="5">
        <v>2641.96</v>
      </c>
    </row>
    <row r="35">
      <c r="A35" t="n" s="4">
        <v>817.37</v>
      </c>
      <c r="B35" t="n" s="5">
        <v>2641.02</v>
      </c>
    </row>
    <row r="36">
      <c r="A36" t="n" s="4">
        <v>840.81</v>
      </c>
      <c r="B36" t="n" s="5">
        <v>2640.25</v>
      </c>
    </row>
    <row r="37">
      <c r="A37" t="n" s="4">
        <v>865.63</v>
      </c>
      <c r="B37" t="n" s="5">
        <v>2639.34</v>
      </c>
    </row>
    <row r="38">
      <c r="A38" t="n" s="4">
        <v>886.54</v>
      </c>
      <c r="B38" t="n" s="5">
        <v>2638.6</v>
      </c>
    </row>
    <row r="39">
      <c r="A39" t="n" s="4">
        <v>903.54</v>
      </c>
      <c r="B39" t="n" s="5">
        <v>2638.13</v>
      </c>
    </row>
    <row r="40">
      <c r="A40" t="n" s="4">
        <v>933.03</v>
      </c>
      <c r="B40" t="n" s="5">
        <v>2637.41</v>
      </c>
    </row>
    <row r="41">
      <c r="A41" t="n" s="4">
        <v>947.48</v>
      </c>
      <c r="B41" t="n" s="5">
        <v>2637.05</v>
      </c>
    </row>
    <row r="42">
      <c r="A42" t="n" s="4">
        <v>974.13</v>
      </c>
      <c r="B42" t="n" s="5">
        <v>2636.16</v>
      </c>
    </row>
    <row r="43">
      <c r="A43" t="n" s="4">
        <v>1016.2</v>
      </c>
      <c r="B43" t="n" s="5">
        <v>2635.65</v>
      </c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93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8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2666.946</v>
      </c>
    </row>
    <row r="4">
      <c r="A4" t="n" s="4">
        <v>19.94</v>
      </c>
      <c r="B4" t="n" s="5">
        <v>2668.787</v>
      </c>
    </row>
    <row r="5">
      <c r="A5" t="n" s="4">
        <v>32.78</v>
      </c>
      <c r="B5" t="n" s="5">
        <v>2667.649</v>
      </c>
    </row>
    <row r="6">
      <c r="A6" t="n" s="4">
        <v>43.57</v>
      </c>
      <c r="B6" t="n" s="5">
        <v>2667.04</v>
      </c>
    </row>
    <row r="7">
      <c r="A7" t="n" s="4">
        <v>54.35</v>
      </c>
      <c r="B7" t="n" s="5">
        <v>2666.058</v>
      </c>
    </row>
    <row r="8">
      <c r="A8" t="n" s="4">
        <v>62.08</v>
      </c>
      <c r="B8" t="n" s="5">
        <v>2665.96</v>
      </c>
    </row>
    <row r="9">
      <c r="A9" t="n" s="4">
        <v>72.85</v>
      </c>
      <c r="B9" t="n" s="5">
        <v>2666.109</v>
      </c>
    </row>
    <row r="10">
      <c r="A10" t="n" s="4">
        <v>85.34</v>
      </c>
      <c r="B10" t="n" s="5">
        <v>2666.251</v>
      </c>
    </row>
    <row r="11">
      <c r="A11" t="n" s="4">
        <v>95.86</v>
      </c>
      <c r="B11" t="n" s="5">
        <v>2665.993</v>
      </c>
    </row>
    <row r="12">
      <c r="A12" t="n" s="4">
        <v>106.19</v>
      </c>
      <c r="B12" t="n" s="5">
        <v>2666.208</v>
      </c>
    </row>
    <row r="13">
      <c r="A13" t="n" s="4">
        <v>107.99</v>
      </c>
      <c r="B13" t="n" s="5">
        <v>2665.802</v>
      </c>
    </row>
    <row r="14">
      <c r="A14" t="n" s="4">
        <v>110.06</v>
      </c>
      <c r="B14" t="n" s="5">
        <v>2664.275</v>
      </c>
    </row>
    <row r="15">
      <c r="A15" t="n" s="4">
        <v>114.45</v>
      </c>
      <c r="B15" t="n" s="5">
        <v>2663.825</v>
      </c>
    </row>
    <row r="16">
      <c r="A16" t="n" s="4">
        <v>115.72</v>
      </c>
      <c r="B16" t="n" s="5">
        <v>2664.673</v>
      </c>
    </row>
    <row r="17">
      <c r="A17" t="n" s="4">
        <v>117.79</v>
      </c>
      <c r="B17" t="n" s="5">
        <v>2664.913</v>
      </c>
    </row>
    <row r="18">
      <c r="A18" t="n" s="4">
        <v>119.76</v>
      </c>
      <c r="B18" t="n" s="5">
        <v>2664.971</v>
      </c>
    </row>
    <row r="19">
      <c r="A19" t="n" s="4">
        <v>120.83</v>
      </c>
      <c r="B19" t="n" s="5">
        <v>2665.191</v>
      </c>
    </row>
    <row r="20">
      <c r="A20" t="n" s="4">
        <v>123.8</v>
      </c>
      <c r="B20" t="n" s="5">
        <v>2664.138</v>
      </c>
    </row>
    <row r="21">
      <c r="A21" t="n" s="4">
        <v>125.79</v>
      </c>
      <c r="B21" t="n" s="5">
        <v>2665.869</v>
      </c>
    </row>
    <row r="22">
      <c r="A22" t="n" s="4">
        <v>129.56</v>
      </c>
      <c r="B22" t="n" s="5">
        <v>2665.917</v>
      </c>
    </row>
    <row r="23">
      <c r="A23" t="n" s="4">
        <v>141.33</v>
      </c>
      <c r="B23" t="n" s="5">
        <v>2665.97</v>
      </c>
    </row>
    <row r="24">
      <c r="A24" t="n" s="4">
        <v>164.24</v>
      </c>
      <c r="B24" t="n" s="5">
        <v>2666.267</v>
      </c>
    </row>
    <row r="25">
      <c r="A25" t="n" s="4">
        <v>169.53</v>
      </c>
      <c r="B25" t="n" s="5">
        <v>2666.535</v>
      </c>
    </row>
    <row r="26">
      <c r="A26" t="n" s="4">
        <v>181.58</v>
      </c>
      <c r="B26" t="n" s="5">
        <v>2666.942</v>
      </c>
    </row>
    <row r="27">
      <c r="A27" t="n" s="4">
        <v>192.54</v>
      </c>
      <c r="B27" t="n" s="5">
        <v>2667.545</v>
      </c>
    </row>
    <row r="28">
      <c r="A28" t="n" s="4">
        <v>207.09</v>
      </c>
      <c r="B28" t="n" s="5">
        <v>2668.622</v>
      </c>
    </row>
    <row r="29">
      <c r="A29" t="n" s="4">
        <v>212.04</v>
      </c>
      <c r="B29" t="n" s="5">
        <v>2668.799</v>
      </c>
    </row>
    <row r="30">
      <c r="A30" t="n" s="4">
        <v>224.71</v>
      </c>
      <c r="B30" t="n" s="5">
        <v>2669.779</v>
      </c>
    </row>
    <row r="31">
      <c r="A31" t="n" s="4">
        <v>239.34</v>
      </c>
      <c r="B31" t="n" s="5">
        <v>2671.199</v>
      </c>
    </row>
    <row r="32">
      <c r="A32" t="n" s="4">
        <v>249.58</v>
      </c>
      <c r="B32" t="n" s="5">
        <v>2672.495</v>
      </c>
    </row>
    <row r="33">
      <c r="A33" t="n" s="4">
        <v>260.02</v>
      </c>
      <c r="B33" t="n" s="5">
        <v>2674.016</v>
      </c>
    </row>
    <row r="34">
      <c r="A34" t="n" s="4">
        <v>272.31</v>
      </c>
      <c r="B34" t="n" s="5">
        <v>2675.577</v>
      </c>
    </row>
    <row r="35">
      <c r="A35" t="n" s="4">
        <v>281.94</v>
      </c>
      <c r="B35" t="n" s="5">
        <v>2676.907</v>
      </c>
    </row>
    <row r="36">
      <c r="A36" t="n" s="4">
        <v>291.37</v>
      </c>
      <c r="B36" t="n" s="5">
        <v>2678.507</v>
      </c>
    </row>
    <row r="37">
      <c r="A37" t="n" s="4">
        <v>295.33</v>
      </c>
      <c r="B37" t="n" s="5">
        <v>2679.16</v>
      </c>
    </row>
    <row r="38">
      <c r="A38" t="n" s="4">
        <v>299.28</v>
      </c>
      <c r="B38" t="n" s="5">
        <v>2679.785</v>
      </c>
    </row>
    <row r="39">
      <c r="A39" t="n" s="4">
        <v>302.14</v>
      </c>
      <c r="B39" t="n" s="5">
        <v>2680.049</v>
      </c>
    </row>
    <row r="40">
      <c r="A40" t="n" s="4">
        <v>305.57</v>
      </c>
      <c r="B40" t="n" s="5">
        <v>2680.128</v>
      </c>
    </row>
    <row r="41">
      <c r="A41" t="n" s="4">
        <v>308.8</v>
      </c>
      <c r="B41" t="n" s="5">
        <v>2681.212</v>
      </c>
    </row>
    <row r="42">
      <c r="A42" t="n" s="4">
        <v>312.03</v>
      </c>
      <c r="B42" t="n" s="5">
        <v>2681.36</v>
      </c>
    </row>
    <row r="43">
      <c r="A43" t="n" s="4">
        <v>314.81</v>
      </c>
      <c r="B43" t="n" s="5">
        <v>2681.675</v>
      </c>
    </row>
    <row r="44">
      <c r="A44" t="n" s="4">
        <v>317.87</v>
      </c>
      <c r="B44" t="n" s="5">
        <v>2681.931</v>
      </c>
    </row>
    <row r="45">
      <c r="A45" t="n" s="4">
        <v>320.93</v>
      </c>
      <c r="B45" t="n" s="5">
        <v>2682.259</v>
      </c>
    </row>
    <row r="46">
      <c r="A46" t="n" s="4">
        <v>323.98</v>
      </c>
      <c r="B46" t="n" s="5">
        <v>2682.657</v>
      </c>
    </row>
    <row r="47">
      <c r="A47" t="n" s="4">
        <v>325.97</v>
      </c>
      <c r="B47" t="n" s="5">
        <v>2682.9</v>
      </c>
    </row>
    <row r="48">
      <c r="A48" t="n" s="4">
        <v>328.57</v>
      </c>
      <c r="B48" t="n" s="5">
        <v>2683.204</v>
      </c>
    </row>
    <row r="49">
      <c r="A49" t="n" s="4">
        <v>331.62</v>
      </c>
      <c r="B49" t="n" s="5">
        <v>2683.602</v>
      </c>
    </row>
    <row r="50">
      <c r="A50" t="n" s="4">
        <v>333.87</v>
      </c>
      <c r="B50" t="n" s="5">
        <v>2683.849</v>
      </c>
    </row>
    <row r="51">
      <c r="A51" t="n" s="4">
        <v>336.38</v>
      </c>
      <c r="B51" t="n" s="5">
        <v>2684.182</v>
      </c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81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9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2676.619</v>
      </c>
    </row>
    <row r="4">
      <c r="A4" t="n" s="4">
        <v>6.7</v>
      </c>
      <c r="B4" t="n" s="5">
        <v>2675.126</v>
      </c>
    </row>
    <row r="5">
      <c r="A5" t="n" s="4">
        <v>12.43</v>
      </c>
      <c r="B5" t="n" s="5">
        <v>2674.446</v>
      </c>
    </row>
    <row r="6">
      <c r="A6" t="n" s="4">
        <v>23.53</v>
      </c>
      <c r="B6" t="n" s="5">
        <v>2672.983</v>
      </c>
    </row>
    <row r="7">
      <c r="A7" t="n" s="4">
        <v>33.45</v>
      </c>
      <c r="B7" t="n" s="5">
        <v>2670.633</v>
      </c>
    </row>
    <row r="8">
      <c r="A8" t="n" s="4">
        <v>44.36</v>
      </c>
      <c r="B8" t="n" s="5">
        <v>2669.917</v>
      </c>
    </row>
    <row r="9">
      <c r="A9" t="n" s="4">
        <v>49.36</v>
      </c>
      <c r="B9" t="n" s="5">
        <v>2667.669</v>
      </c>
    </row>
    <row r="10">
      <c r="A10" t="n" s="4">
        <v>56.78</v>
      </c>
      <c r="B10" t="n" s="5">
        <v>2666.543</v>
      </c>
    </row>
    <row r="11">
      <c r="A11" t="n" s="4">
        <v>65.54</v>
      </c>
      <c r="B11" t="n" s="5">
        <v>2664.819</v>
      </c>
    </row>
    <row r="12">
      <c r="A12" t="n" s="4">
        <v>74.04</v>
      </c>
      <c r="B12" t="n" s="5">
        <v>2663.292</v>
      </c>
    </row>
    <row r="13">
      <c r="A13" t="n" s="4">
        <v>83.07</v>
      </c>
      <c r="B13" t="n" s="5">
        <v>2661.528</v>
      </c>
    </row>
    <row r="14">
      <c r="A14" t="n" s="4">
        <v>92.9</v>
      </c>
      <c r="B14" t="n" s="5">
        <v>2656.176</v>
      </c>
    </row>
    <row r="15">
      <c r="A15" t="n" s="4">
        <v>121.03</v>
      </c>
      <c r="B15" t="n" s="5">
        <v>2652.571</v>
      </c>
    </row>
    <row r="16">
      <c r="A16" t="n" s="4">
        <v>138.76</v>
      </c>
      <c r="B16" t="n" s="5">
        <v>2651.493</v>
      </c>
    </row>
    <row r="17">
      <c r="A17" t="n" s="4">
        <v>143.05</v>
      </c>
      <c r="B17" t="n" s="5">
        <v>2651.431</v>
      </c>
    </row>
    <row r="18">
      <c r="A18" t="n" s="4">
        <v>159.61</v>
      </c>
      <c r="B18" t="n" s="5">
        <v>2651.515</v>
      </c>
    </row>
    <row r="19">
      <c r="A19" t="n" s="4">
        <v>171.36</v>
      </c>
      <c r="B19" t="n" s="5">
        <v>2651.82</v>
      </c>
    </row>
    <row r="20">
      <c r="A20" t="n" s="4">
        <v>177.57</v>
      </c>
      <c r="B20" t="n" s="5">
        <v>2651.641</v>
      </c>
    </row>
    <row r="21">
      <c r="A21" t="n" s="4">
        <v>188.37</v>
      </c>
      <c r="B21" t="n" s="5">
        <v>2651.592</v>
      </c>
    </row>
    <row r="22">
      <c r="A22" t="n" s="4">
        <v>217.82</v>
      </c>
      <c r="B22" t="n" s="5">
        <v>2652.369</v>
      </c>
    </row>
    <row r="23">
      <c r="A23" t="n" s="4">
        <v>220.71</v>
      </c>
      <c r="B23" t="n" s="5">
        <v>2652.196</v>
      </c>
    </row>
    <row r="24">
      <c r="A24" t="n" s="4">
        <v>223.83</v>
      </c>
      <c r="B24" t="n" s="5">
        <v>2651.521</v>
      </c>
    </row>
    <row r="25">
      <c r="A25" t="n" s="4">
        <v>224.43</v>
      </c>
      <c r="B25" t="n" s="5">
        <v>2650.919</v>
      </c>
    </row>
    <row r="26">
      <c r="A26" t="n" s="4">
        <v>225.52</v>
      </c>
      <c r="B26" t="n" s="5">
        <v>2650.842</v>
      </c>
    </row>
    <row r="27">
      <c r="A27" t="n" s="4">
        <v>226.51</v>
      </c>
      <c r="B27" t="n" s="5">
        <v>2650.762</v>
      </c>
    </row>
    <row r="28">
      <c r="A28" t="n" s="4">
        <v>227.18</v>
      </c>
      <c r="B28" t="n" s="5">
        <v>2650.632</v>
      </c>
    </row>
    <row r="29">
      <c r="A29" t="n" s="4">
        <v>227.75</v>
      </c>
      <c r="B29" t="n" s="5">
        <v>2650.74</v>
      </c>
    </row>
    <row r="30">
      <c r="A30" t="n" s="4">
        <v>228.24</v>
      </c>
      <c r="B30" t="n" s="5">
        <v>2650.98</v>
      </c>
    </row>
    <row r="31">
      <c r="A31" t="n" s="4">
        <v>228.47</v>
      </c>
      <c r="B31" t="n" s="5">
        <v>2651.213</v>
      </c>
    </row>
    <row r="32">
      <c r="A32" t="n" s="4">
        <v>228.95</v>
      </c>
      <c r="B32" t="n" s="5">
        <v>2651.773</v>
      </c>
    </row>
    <row r="33">
      <c r="A33" t="n" s="4">
        <v>229.9</v>
      </c>
      <c r="B33" t="n" s="5">
        <v>2652.652</v>
      </c>
    </row>
    <row r="34">
      <c r="A34" t="n" s="4">
        <v>232.13</v>
      </c>
      <c r="B34" t="n" s="5">
        <v>2652.665</v>
      </c>
    </row>
    <row r="35">
      <c r="A35" t="n" s="4">
        <v>235.53</v>
      </c>
      <c r="B35" t="n" s="5">
        <v>2652.646</v>
      </c>
    </row>
    <row r="36">
      <c r="A36" t="n" s="4">
        <v>242.23</v>
      </c>
      <c r="B36" t="n" s="5">
        <v>2652.576</v>
      </c>
    </row>
    <row r="37">
      <c r="A37" t="n" s="4">
        <v>301.14</v>
      </c>
      <c r="B37" t="n" s="5">
        <v>2655.612</v>
      </c>
    </row>
    <row r="38">
      <c r="A38" t="n" s="4">
        <v>306.41</v>
      </c>
      <c r="B38" t="n" s="5">
        <v>2655.453</v>
      </c>
    </row>
    <row r="39">
      <c r="A39" t="n" s="4">
        <v>333.56</v>
      </c>
      <c r="B39" t="n" s="5">
        <v>2657.815</v>
      </c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73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10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2641.352</v>
      </c>
    </row>
    <row r="4">
      <c r="A4" t="n" s="4">
        <v>8.99</v>
      </c>
      <c r="B4" t="n" s="5">
        <v>2641.299</v>
      </c>
    </row>
    <row r="5">
      <c r="A5" t="n" s="4">
        <v>19.4</v>
      </c>
      <c r="B5" t="n" s="5">
        <v>2641.164</v>
      </c>
    </row>
    <row r="6">
      <c r="A6" t="n" s="4">
        <v>31.87</v>
      </c>
      <c r="B6" t="n" s="5">
        <v>2641.011</v>
      </c>
    </row>
    <row r="7">
      <c r="A7" t="n" s="4">
        <v>37.39</v>
      </c>
      <c r="B7" t="n" s="5">
        <v>2640.938</v>
      </c>
    </row>
    <row r="8">
      <c r="A8" t="n" s="4">
        <v>43.35</v>
      </c>
      <c r="B8" t="n" s="5">
        <v>2639.884</v>
      </c>
    </row>
    <row r="9">
      <c r="A9" t="n" s="4">
        <v>50.83</v>
      </c>
      <c r="B9" t="n" s="5">
        <v>2639.393</v>
      </c>
    </row>
    <row r="10">
      <c r="A10" t="n" s="4">
        <v>55.72</v>
      </c>
      <c r="B10" t="n" s="5">
        <v>2639.199</v>
      </c>
    </row>
    <row r="11">
      <c r="A11" t="n" s="4">
        <v>61.86</v>
      </c>
      <c r="B11" t="n" s="5">
        <v>2639.323</v>
      </c>
    </row>
    <row r="12">
      <c r="A12" t="n" s="4">
        <v>67.65</v>
      </c>
      <c r="B12" t="n" s="5">
        <v>2639.331</v>
      </c>
    </row>
    <row r="13">
      <c r="A13" t="n" s="4">
        <v>72.01</v>
      </c>
      <c r="B13" t="n" s="5">
        <v>2638.144</v>
      </c>
    </row>
    <row r="14">
      <c r="A14" t="n" s="4">
        <v>75.04</v>
      </c>
      <c r="B14" t="n" s="5">
        <v>2636.969</v>
      </c>
    </row>
    <row r="15">
      <c r="A15" t="n" s="4">
        <v>77.73</v>
      </c>
      <c r="B15" t="n" s="5">
        <v>2636.551</v>
      </c>
    </row>
    <row r="16">
      <c r="A16" t="n" s="4">
        <v>78.75</v>
      </c>
      <c r="B16" t="n" s="5">
        <v>2636.375</v>
      </c>
    </row>
    <row r="17">
      <c r="A17" t="n" s="4">
        <v>79.16</v>
      </c>
      <c r="B17" t="n" s="5">
        <v>2636.361</v>
      </c>
    </row>
    <row r="18">
      <c r="A18" t="n" s="4">
        <v>79.61</v>
      </c>
      <c r="B18" t="n" s="5">
        <v>2636.342</v>
      </c>
    </row>
    <row r="19">
      <c r="A19" t="n" s="4">
        <v>80.14</v>
      </c>
      <c r="B19" t="n" s="5">
        <v>2636.408</v>
      </c>
    </row>
    <row r="20">
      <c r="A20" t="n" s="4">
        <v>80.5</v>
      </c>
      <c r="B20" t="n" s="5">
        <v>2636.417</v>
      </c>
    </row>
    <row r="21">
      <c r="A21" t="n" s="4">
        <v>81.0</v>
      </c>
      <c r="B21" t="n" s="5">
        <v>2636.548</v>
      </c>
    </row>
    <row r="22">
      <c r="A22" t="n" s="4">
        <v>82.69</v>
      </c>
      <c r="B22" t="n" s="5">
        <v>2636.717</v>
      </c>
    </row>
    <row r="23">
      <c r="A23" t="n" s="4">
        <v>90.34</v>
      </c>
      <c r="B23" t="n" s="5">
        <v>2638.758</v>
      </c>
    </row>
    <row r="24">
      <c r="A24" t="n" s="4">
        <v>103.34</v>
      </c>
      <c r="B24" t="n" s="5">
        <v>2639.331</v>
      </c>
    </row>
    <row r="25">
      <c r="A25" t="n" s="4">
        <v>118.3</v>
      </c>
      <c r="B25" t="n" s="5">
        <v>2640.839</v>
      </c>
    </row>
    <row r="26">
      <c r="A26" t="n" s="4">
        <v>135.12</v>
      </c>
      <c r="B26" t="n" s="5">
        <v>2642.098</v>
      </c>
    </row>
    <row r="27">
      <c r="A27" t="n" s="4">
        <v>142.88</v>
      </c>
      <c r="B27" t="n" s="5">
        <v>2643.209</v>
      </c>
    </row>
    <row r="28">
      <c r="A28" t="n" s="4">
        <v>163.39</v>
      </c>
      <c r="B28" t="n" s="5">
        <v>2648.857</v>
      </c>
    </row>
    <row r="29">
      <c r="A29" t="n" s="4">
        <v>180.84</v>
      </c>
      <c r="B29" t="n" s="5">
        <v>2651.317</v>
      </c>
    </row>
    <row r="30">
      <c r="A30" t="n" s="4">
        <v>190.9</v>
      </c>
      <c r="B30" t="n" s="5">
        <v>2652.208</v>
      </c>
    </row>
    <row r="31">
      <c r="A31" t="n" s="4">
        <v>208.43</v>
      </c>
      <c r="B31" t="n" s="5">
        <v>2655.367</v>
      </c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2026-02-10T11:16:29Z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720ABE2C060C4A6DBDFA005AE3774C3C_12</vt:lpwstr>
  </property>
  <property fmtid="{D5CDD505-2E9C-101B-9397-08002B2CF9AE}" pid="3" name="KSOProductBuildVer">
    <vt:lpwstr>2052-12.1.0.23125</vt:lpwstr>
  </property>
</Properties>
</file>