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>
    <mc:Choice Requires="x15">
      <x15ac:absPath xmlns:x15ac="http://schemas.microsoft.com/office/spreadsheetml/2010/11/ac" url="D:\qh-project\qh-dcpj\weapp-dcpj\src\main\resources\template\"/>
    </mc:Choice>
  </mc:AlternateContent>
  <xr:revisionPtr revIDLastSave="0" documentId="13_ncr:1_{BE621859-0661-48FD-9BA1-3A04C6B69C5F}" xr6:coauthVersionLast="47" xr6:coauthVersionMax="47" xr10:uidLastSave="{00000000-0000-0000-0000-000000000000}"/>
  <bookViews>
    <workbookView xWindow="390" yWindow="390" windowWidth="22845" windowHeight="13005" xr2:uid="{00000000-000D-0000-FFFF-FFFF00000000}"/>
  </bookViews>
  <sheets>
    <sheet name="ADA39101l00000000ACS086" sheetId="2" r:id="rId1"/>
    <sheet name="ADA39101l00000000ACS083" r:id="rId5" sheetId="3"/>
    <sheet name="ADA39101l00000000ACS068" r:id="rId6" sheetId="4"/>
    <sheet name="ADA39101l00000000ACS066" r:id="rId7" sheetId="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<sst xmlns="http://schemas.openxmlformats.org/spreadsheetml/2006/main" count="22" uniqueCount="11">
  <si>
    <t>名称</t>
  </si>
  <si>
    <t>平距/m</t>
  </si>
  <si>
    <t>高程/m</t>
  </si>
  <si>
    <t>{name}</t>
    <phoneticPr fontId="3" type="noConversion"/>
  </si>
  <si>
    <t>{data.cdistance}</t>
    <phoneticPr fontId="3" type="noConversion"/>
  </si>
  <si>
    <t>{data.ele}</t>
    <phoneticPr fontId="3" type="noConversion"/>
  </si>
  <si>
    <t/>
  </si>
  <si>
    <t>药草沟CS086</t>
  </si>
  <si>
    <t>药草沟CS083</t>
  </si>
  <si>
    <t>药草沟CS068</t>
  </si>
  <si>
    <t>药草沟CS066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</si>
</sst>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0"/>
  </numFmts>
  <fonts count="7" x14ac:knownFonts="1">
    <font>
      <sz val="11"/>
      <color theme="1"/>
      <name val="等线"/>
      <charset val="134"/>
      <scheme val="minor"/>
    </font>
    <font>
      <sz val="11"/>
      <color theme="1" rgb="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name val="等线"/>
      <sz val="11.0"/>
      <color rgb="000000"/>
      <u val="none"/>
      <charset val="134"/>
    </font>
    <font>
      <name val="等线"/>
      <sz val="11.0"/>
      <color rgb="000000"/>
      <u val="none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176" fontId="0" fillId="0" borderId="0" xfId="0" applyNumberFormat="1" applyAlignment="1">
      <alignment vertical="center"/>
    </xf>
    <xf numFmtId="0" fontId="1" fillId="0" borderId="0" xfId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5" fillId="0" borderId="0" xfId="1" applyFont="true" applyAlignment="1" applyNumberFormat="true">
      <alignment horizontal="center" vertical="center"/>
    </xf>
    <xf numFmtId="177" fontId="6" fillId="0" borderId="0" xfId="1" applyFont="true" applyAlignment="1" applyNumberFormat="true">
      <alignment horizontal="center" vertical="center"/>
    </xf>
  </cellXfs>
  <cellStyles count="2">
    <cellStyle name="常规" xfId="0" builtinId="0"/>
    <cellStyle name="常规 2" xfId="1" xr:uid="{C4D1CB55-93A5-4E76-B64B-AA6DBA51A9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'ADA39101l00000000ACS086'!$B$1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ADA39101l00000000ACS086!$A$3:$A$1000</c:f>
              <c:strCache>
                <c:ptCount val="1"/>
                <c:pt idx="0">
                  <c:v>{data.cdistance}</c:v>
                </c:pt>
              </c:strCache>
            </c:strRef>
          </c:xVal>
          <c:yVal>
            <c:numRef>
              <c:f>ADA39101l00000000ACS086!$B$3:$B$1000</c:f>
              <c:numCache>
                <c:formatCode>0.000_ </c:formatCode>
                <c:ptCount val="998"/>
                <c:pt idx="0" formatCode="General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'ADA39101l00000000ACS083'!$B$1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ADA39101l00000000ACS083!$A$3:$A$1000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ADA39101l00000000ACS083!$B$3:$B$1000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'ADA39101l00000000ACS068'!$B$1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ADA39101l00000000ACS068!$A$3:$A$1000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ADA39101l00000000ACS068!$B$3:$B$1000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'ADA39101l00000000ACS066'!$B$1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ADA39101l00000000ACS066!$A$3:$A$1000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ADA39101l00000000ACS066!$B$3:$B$1000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_rels/drawing2.xml.rels><?xml version="1.0" encoding="UTF-8" standalone="no"?><Relationships xmlns="http://schemas.openxmlformats.org/package/2006/relationships"><Relationship Id="rId1" Target="../charts/chart2.xml" Type="http://schemas.openxmlformats.org/officeDocument/2006/relationships/chart"/></Relationships>
</file>

<file path=xl/drawings/_rels/drawing3.xml.rels><?xml version="1.0" encoding="UTF-8" standalone="no"?><Relationships xmlns="http://schemas.openxmlformats.org/package/2006/relationships"><Relationship Id="rId1" Target="../charts/chart3.xml" Type="http://schemas.openxmlformats.org/officeDocument/2006/relationships/chart"/></Relationships>
</file>

<file path=xl/drawings/_rels/drawing4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138"/>
  <sheetViews>
    <sheetView tabSelected="1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7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2705.44</v>
      </c>
    </row>
    <row r="4">
      <c r="A4" t="n" s="4">
        <v>14.0</v>
      </c>
      <c r="B4" t="n" s="5">
        <v>2705.1</v>
      </c>
    </row>
    <row r="5">
      <c r="A5" t="n" s="4">
        <v>27.73</v>
      </c>
      <c r="B5" t="n" s="5">
        <v>2704.45</v>
      </c>
    </row>
    <row r="6">
      <c r="A6" t="n" s="4">
        <v>41.92</v>
      </c>
      <c r="B6" t="n" s="5">
        <v>2703.99</v>
      </c>
    </row>
    <row r="7">
      <c r="A7" t="n" s="4">
        <v>55.94</v>
      </c>
      <c r="B7" t="n" s="5">
        <v>2703.38</v>
      </c>
    </row>
    <row r="8">
      <c r="A8" t="n" s="4">
        <v>68.76</v>
      </c>
      <c r="B8" t="n" s="5">
        <v>2702.51</v>
      </c>
    </row>
    <row r="9">
      <c r="A9" t="n" s="4">
        <v>82.93</v>
      </c>
      <c r="B9" t="n" s="5">
        <v>2701.88</v>
      </c>
    </row>
    <row r="10">
      <c r="A10" t="n" s="4">
        <v>96.57</v>
      </c>
      <c r="B10" t="n" s="5">
        <v>2701.47</v>
      </c>
    </row>
    <row r="11">
      <c r="A11" t="n" s="4">
        <v>110.37</v>
      </c>
      <c r="B11" t="n" s="5">
        <v>2700.96</v>
      </c>
    </row>
    <row r="12">
      <c r="A12" t="n" s="4">
        <v>124.3</v>
      </c>
      <c r="B12" t="n" s="5">
        <v>2700.54</v>
      </c>
    </row>
    <row r="13">
      <c r="A13" t="n" s="4">
        <v>137.37</v>
      </c>
      <c r="B13" t="n" s="5">
        <v>2700.14</v>
      </c>
    </row>
    <row r="14">
      <c r="A14" t="n" s="4">
        <v>151.1</v>
      </c>
      <c r="B14" t="n" s="5">
        <v>2699.48</v>
      </c>
    </row>
    <row r="15">
      <c r="A15" t="n" s="4">
        <v>165.02</v>
      </c>
      <c r="B15" t="n" s="5">
        <v>2699.35</v>
      </c>
    </row>
    <row r="16">
      <c r="A16" t="n" s="4">
        <v>179.02</v>
      </c>
      <c r="B16" t="n" s="5">
        <v>2698.82</v>
      </c>
    </row>
    <row r="17">
      <c r="A17" t="n" s="4">
        <v>192.99</v>
      </c>
      <c r="B17" t="n" s="5">
        <v>2698.53</v>
      </c>
    </row>
    <row r="18">
      <c r="A18" t="n" s="4">
        <v>206.95</v>
      </c>
      <c r="B18" t="n" s="5">
        <v>2698.03</v>
      </c>
    </row>
    <row r="19">
      <c r="A19" t="n" s="4">
        <v>220.81</v>
      </c>
      <c r="B19" t="n" s="5">
        <v>2697.74</v>
      </c>
    </row>
    <row r="20">
      <c r="A20" t="n" s="4">
        <v>234.65</v>
      </c>
      <c r="B20" t="n" s="5">
        <v>2697.12</v>
      </c>
    </row>
    <row r="21">
      <c r="A21" t="n" s="4">
        <v>248.6</v>
      </c>
      <c r="B21" t="n" s="5">
        <v>2696.61</v>
      </c>
    </row>
    <row r="22">
      <c r="A22" t="n" s="4">
        <v>262.34</v>
      </c>
      <c r="B22" t="n" s="5">
        <v>2696.29</v>
      </c>
    </row>
    <row r="23">
      <c r="A23" t="n" s="4">
        <v>276.34</v>
      </c>
      <c r="B23" t="n" s="5">
        <v>2695.78</v>
      </c>
    </row>
    <row r="24">
      <c r="A24" t="n" s="4">
        <v>290.34</v>
      </c>
      <c r="B24" t="n" s="5">
        <v>2695.26</v>
      </c>
    </row>
    <row r="25">
      <c r="A25" t="n" s="4">
        <v>303.86</v>
      </c>
      <c r="B25" t="n" s="5">
        <v>2694.71</v>
      </c>
    </row>
    <row r="26">
      <c r="A26" t="n" s="4">
        <v>317.86</v>
      </c>
      <c r="B26" t="n" s="5">
        <v>2694.12</v>
      </c>
    </row>
    <row r="27">
      <c r="A27" t="n" s="4">
        <v>331.86</v>
      </c>
      <c r="B27" t="n" s="5">
        <v>2694.49</v>
      </c>
    </row>
    <row r="28">
      <c r="A28" t="n" s="4">
        <v>345.86</v>
      </c>
      <c r="B28" t="n" s="5">
        <v>2693.73</v>
      </c>
    </row>
    <row r="29">
      <c r="A29" t="n" s="4">
        <v>359.86</v>
      </c>
      <c r="B29" t="n" s="5">
        <v>2692.64</v>
      </c>
    </row>
    <row r="30">
      <c r="A30" t="n" s="4">
        <v>373.86</v>
      </c>
      <c r="B30" t="n" s="5">
        <v>2692.15</v>
      </c>
    </row>
    <row r="31">
      <c r="A31" t="n" s="4">
        <v>387.86</v>
      </c>
      <c r="B31" t="n" s="5">
        <v>2691.9</v>
      </c>
    </row>
    <row r="32">
      <c r="A32" t="n" s="4">
        <v>401.86</v>
      </c>
      <c r="B32" t="n" s="5">
        <v>2691.28</v>
      </c>
    </row>
    <row r="33">
      <c r="A33" t="n" s="4">
        <v>415.86</v>
      </c>
      <c r="B33" t="n" s="5">
        <v>2691.0</v>
      </c>
    </row>
    <row r="34">
      <c r="A34" t="n" s="4">
        <v>429.86</v>
      </c>
      <c r="B34" t="n" s="5">
        <v>2690.72</v>
      </c>
    </row>
    <row r="35">
      <c r="A35" t="n" s="4">
        <v>444.04</v>
      </c>
      <c r="B35" t="n" s="5">
        <v>2689.68</v>
      </c>
    </row>
    <row r="36">
      <c r="A36" t="n" s="4">
        <v>458.12</v>
      </c>
      <c r="B36" t="n" s="5">
        <v>2689.15</v>
      </c>
    </row>
    <row r="37">
      <c r="A37" t="n" s="4">
        <v>471.78</v>
      </c>
      <c r="B37" t="n" s="5">
        <v>2689.36</v>
      </c>
    </row>
    <row r="38">
      <c r="A38" t="n" s="4">
        <v>486.09</v>
      </c>
      <c r="B38" t="n" s="5">
        <v>2688.11</v>
      </c>
    </row>
    <row r="39">
      <c r="A39" t="n" s="4">
        <v>501.4</v>
      </c>
      <c r="B39" t="n" s="5">
        <v>2687.27</v>
      </c>
    </row>
    <row r="40">
      <c r="A40" t="n" s="4">
        <v>513.76</v>
      </c>
      <c r="B40" t="n" s="5">
        <v>2687.08</v>
      </c>
    </row>
    <row r="41">
      <c r="A41" t="n" s="4">
        <v>527.23</v>
      </c>
      <c r="B41" t="n" s="5">
        <v>2686.73</v>
      </c>
    </row>
    <row r="42">
      <c r="A42" t="n" s="4">
        <v>541.57</v>
      </c>
      <c r="B42" t="n" s="5">
        <v>2686.54</v>
      </c>
    </row>
    <row r="43">
      <c r="A43" t="n" s="4">
        <v>555.52</v>
      </c>
      <c r="B43" t="n" s="5">
        <v>2685.85</v>
      </c>
    </row>
    <row r="44">
      <c r="A44" t="n" s="4">
        <v>569.52</v>
      </c>
      <c r="B44" t="n" s="5">
        <v>2685.13</v>
      </c>
    </row>
    <row r="45">
      <c r="A45" t="n" s="4">
        <v>583.48</v>
      </c>
      <c r="B45" t="n" s="5">
        <v>2685.28</v>
      </c>
    </row>
    <row r="46">
      <c r="A46" t="n" s="4">
        <v>597.46</v>
      </c>
      <c r="B46" t="n" s="5">
        <v>2684.3</v>
      </c>
    </row>
    <row r="47">
      <c r="A47" t="n" s="4">
        <v>607.74</v>
      </c>
      <c r="B47" t="n" s="5">
        <v>2683.69</v>
      </c>
    </row>
    <row r="48">
      <c r="A48" t="n" s="4">
        <v>625.33</v>
      </c>
      <c r="B48" t="n" s="5">
        <v>2683.67</v>
      </c>
    </row>
    <row r="49">
      <c r="A49" t="n" s="4">
        <v>639.28</v>
      </c>
      <c r="B49" t="n" s="5">
        <v>2683.34</v>
      </c>
    </row>
    <row r="50">
      <c r="A50" t="n" s="4">
        <v>653.17</v>
      </c>
      <c r="B50" t="n" s="5">
        <v>2683.0</v>
      </c>
    </row>
    <row r="51">
      <c r="A51" t="n" s="4">
        <v>667.13</v>
      </c>
      <c r="B51" t="n" s="5">
        <v>2681.98</v>
      </c>
    </row>
    <row r="52">
      <c r="A52" t="n" s="4">
        <v>681.63</v>
      </c>
      <c r="B52" t="n" s="5">
        <v>2681.58</v>
      </c>
    </row>
    <row r="53">
      <c r="A53" t="n" s="4">
        <v>695.55</v>
      </c>
      <c r="B53" t="n" s="5">
        <v>2681.08</v>
      </c>
    </row>
    <row r="54">
      <c r="A54" t="n" s="4">
        <v>709.55</v>
      </c>
      <c r="B54" t="n" s="5">
        <v>2680.76</v>
      </c>
    </row>
    <row r="55">
      <c r="A55" t="n" s="4">
        <v>723.53</v>
      </c>
      <c r="B55" t="n" s="5">
        <v>2680.36</v>
      </c>
    </row>
    <row r="56">
      <c r="A56" t="n" s="4">
        <v>737.53</v>
      </c>
      <c r="B56" t="n" s="5">
        <v>2680.09</v>
      </c>
    </row>
    <row r="57">
      <c r="A57" t="n" s="4">
        <v>751.52</v>
      </c>
      <c r="B57" t="n" s="5">
        <v>2679.67</v>
      </c>
    </row>
    <row r="58">
      <c r="A58" t="n" s="4">
        <v>765.52</v>
      </c>
      <c r="B58" t="n" s="5">
        <v>2678.46</v>
      </c>
    </row>
    <row r="59">
      <c r="A59" t="n" s="4">
        <v>779.49</v>
      </c>
      <c r="B59" t="n" s="5">
        <v>2678.07</v>
      </c>
    </row>
    <row r="60">
      <c r="A60" t="n" s="4">
        <v>793.45</v>
      </c>
      <c r="B60" t="n" s="5">
        <v>2677.44</v>
      </c>
    </row>
    <row r="61">
      <c r="A61" t="n" s="4">
        <v>807.44</v>
      </c>
      <c r="B61" t="n" s="5">
        <v>2677.14</v>
      </c>
    </row>
    <row r="62">
      <c r="A62" t="n" s="4">
        <v>821.44</v>
      </c>
      <c r="B62" t="n" s="5">
        <v>2676.72</v>
      </c>
    </row>
    <row r="63">
      <c r="A63" t="n" s="4">
        <v>835.44</v>
      </c>
      <c r="B63" t="n" s="5">
        <v>2676.14</v>
      </c>
    </row>
    <row r="64">
      <c r="A64" t="n" s="4">
        <v>849.44</v>
      </c>
      <c r="B64" t="n" s="5">
        <v>2675.78</v>
      </c>
    </row>
    <row r="65">
      <c r="A65" t="n" s="4">
        <v>863.43</v>
      </c>
      <c r="B65" t="n" s="5">
        <v>2675.18</v>
      </c>
    </row>
    <row r="66">
      <c r="A66" t="n" s="4">
        <v>877.42</v>
      </c>
      <c r="B66" t="n" s="5">
        <v>2674.87</v>
      </c>
    </row>
    <row r="67">
      <c r="A67" t="n" s="4">
        <v>891.42</v>
      </c>
      <c r="B67" t="n" s="5">
        <v>2674.57</v>
      </c>
    </row>
    <row r="68">
      <c r="A68" t="n" s="4">
        <v>905.41</v>
      </c>
      <c r="B68" t="n" s="5">
        <v>2674.05</v>
      </c>
    </row>
    <row r="69">
      <c r="A69" t="n" s="4">
        <v>919.41</v>
      </c>
      <c r="B69" t="n" s="5">
        <v>2673.37</v>
      </c>
    </row>
    <row r="70">
      <c r="A70" t="n" s="4">
        <v>933.41</v>
      </c>
      <c r="B70" t="n" s="5">
        <v>2672.84</v>
      </c>
    </row>
    <row r="71">
      <c r="A71" t="n" s="4">
        <v>947.41</v>
      </c>
      <c r="B71" t="n" s="5">
        <v>2672.47</v>
      </c>
    </row>
    <row r="72">
      <c r="A72" t="n" s="4">
        <v>957.02</v>
      </c>
      <c r="B72" t="n" s="5">
        <v>2672.2</v>
      </c>
    </row>
    <row r="73">
      <c r="A73" t="n" s="4">
        <v>975.41</v>
      </c>
      <c r="B73" t="n" s="5">
        <v>2672.02</v>
      </c>
    </row>
    <row r="74">
      <c r="A74" t="n" s="4">
        <v>989.4</v>
      </c>
      <c r="B74" t="n" s="5">
        <v>2671.28</v>
      </c>
    </row>
    <row r="75">
      <c r="A75" t="n" s="4">
        <v>1003.4</v>
      </c>
      <c r="B75" t="n" s="5">
        <v>2670.55</v>
      </c>
    </row>
    <row r="76">
      <c r="A76" t="n" s="4">
        <v>1017.4</v>
      </c>
      <c r="B76" t="n" s="5">
        <v>2670.07</v>
      </c>
    </row>
    <row r="77">
      <c r="A77" t="n" s="4">
        <v>1031.39</v>
      </c>
      <c r="B77" t="n" s="5">
        <v>2669.54</v>
      </c>
    </row>
    <row r="78">
      <c r="A78" t="n" s="4">
        <v>1045.39</v>
      </c>
      <c r="B78" t="n" s="5">
        <v>2669.15</v>
      </c>
    </row>
    <row r="79">
      <c r="A79" t="n" s="4">
        <v>1059.39</v>
      </c>
      <c r="B79" t="n" s="5">
        <v>2668.81</v>
      </c>
    </row>
    <row r="80">
      <c r="A80" t="n" s="4">
        <v>1073.39</v>
      </c>
      <c r="B80" t="n" s="5">
        <v>2668.35</v>
      </c>
    </row>
    <row r="81">
      <c r="A81" t="n" s="4">
        <v>1087.39</v>
      </c>
      <c r="B81" t="n" s="5">
        <v>2667.87</v>
      </c>
    </row>
    <row r="82">
      <c r="A82" t="n" s="4">
        <v>1101.39</v>
      </c>
      <c r="B82" t="n" s="5">
        <v>2667.42</v>
      </c>
    </row>
    <row r="83">
      <c r="A83" t="n" s="4">
        <v>1115.17</v>
      </c>
      <c r="B83" t="n" s="5">
        <v>2667.16</v>
      </c>
    </row>
    <row r="84">
      <c r="A84" t="n" s="4">
        <v>1129.16</v>
      </c>
      <c r="B84" t="n" s="5">
        <v>2666.78</v>
      </c>
    </row>
    <row r="85">
      <c r="A85" t="n" s="4">
        <v>1143.02</v>
      </c>
      <c r="B85" t="n" s="5">
        <v>2666.49</v>
      </c>
    </row>
    <row r="86">
      <c r="A86" t="n" s="4">
        <v>1157.0</v>
      </c>
      <c r="B86" t="n" s="5">
        <v>2666.22</v>
      </c>
    </row>
    <row r="87">
      <c r="A87" t="n" s="4">
        <v>1173.96</v>
      </c>
      <c r="B87" t="n" s="5">
        <v>2665.45</v>
      </c>
    </row>
    <row r="88">
      <c r="A88" t="n" s="4">
        <v>1188.46</v>
      </c>
      <c r="B88" t="n" s="5">
        <v>2664.27</v>
      </c>
    </row>
    <row r="89">
      <c r="A89" t="n" s="4">
        <v>1203.54</v>
      </c>
      <c r="B89" t="n" s="5">
        <v>2663.81</v>
      </c>
    </row>
    <row r="90">
      <c r="A90" t="n" s="4">
        <v>1214.08</v>
      </c>
      <c r="B90" t="n" s="5">
        <v>2663.58</v>
      </c>
    </row>
    <row r="91">
      <c r="A91" t="n" s="4">
        <v>1229.5</v>
      </c>
      <c r="B91" t="n" s="5">
        <v>2663.09</v>
      </c>
    </row>
    <row r="92">
      <c r="A92" t="n" s="4">
        <v>1244.67</v>
      </c>
      <c r="B92" t="n" s="5">
        <v>2662.76</v>
      </c>
    </row>
    <row r="93">
      <c r="A93" t="n" s="4">
        <v>1263.05</v>
      </c>
      <c r="B93" t="n" s="5">
        <v>2661.35</v>
      </c>
    </row>
    <row r="94">
      <c r="A94" t="n" s="4">
        <v>1274.55</v>
      </c>
      <c r="B94" t="n" s="5">
        <v>2660.81</v>
      </c>
    </row>
    <row r="95">
      <c r="A95" t="n" s="4">
        <v>1289.79</v>
      </c>
      <c r="B95" t="n" s="5">
        <v>2660.11</v>
      </c>
    </row>
    <row r="96">
      <c r="A96" t="n" s="4">
        <v>1302.3</v>
      </c>
      <c r="B96" t="n" s="5">
        <v>2659.61</v>
      </c>
    </row>
    <row r="97" spans="1:2" x14ac:dyDescent="0.2">
      <c r="A97" s="1"/>
      <c r="B97" s="1"/>
    </row>
    <row r="98" spans="1:2" x14ac:dyDescent="0.2">
      <c r="A98" s="1"/>
      <c r="B98" s="1"/>
    </row>
    <row r="99" spans="1:2" x14ac:dyDescent="0.2">
      <c r="A99" s="1"/>
      <c r="B99" s="1"/>
    </row>
    <row r="100" spans="1:2" x14ac:dyDescent="0.2">
      <c r="A100" s="1"/>
      <c r="B100" s="1"/>
    </row>
    <row r="101" spans="1:2" x14ac:dyDescent="0.2">
      <c r="A101" s="1"/>
      <c r="B101" s="1"/>
    </row>
    <row r="102" spans="1:2" x14ac:dyDescent="0.2">
      <c r="A102" s="1"/>
      <c r="B102" s="1"/>
    </row>
    <row r="103" spans="1:2" x14ac:dyDescent="0.2">
      <c r="A103" s="1"/>
      <c r="B103" s="1"/>
    </row>
    <row r="104" spans="1:2" x14ac:dyDescent="0.2">
      <c r="A104" s="1"/>
      <c r="B104" s="1"/>
    </row>
    <row r="105" spans="1:2" x14ac:dyDescent="0.2">
      <c r="A105" s="1"/>
      <c r="B105" s="1"/>
    </row>
    <row r="106" spans="1:2" x14ac:dyDescent="0.2">
      <c r="A106" s="1"/>
      <c r="B106" s="1"/>
    </row>
    <row r="107" spans="1:2" x14ac:dyDescent="0.2">
      <c r="A107" s="1"/>
      <c r="B107" s="1"/>
    </row>
    <row r="108" spans="1:2" x14ac:dyDescent="0.2">
      <c r="A108" s="1"/>
      <c r="B108" s="1"/>
    </row>
    <row r="109" spans="1:2" x14ac:dyDescent="0.2">
      <c r="A109" s="1"/>
      <c r="B109" s="1"/>
    </row>
    <row r="110" spans="1:2" x14ac:dyDescent="0.2">
      <c r="A110" s="1"/>
      <c r="B110" s="1"/>
    </row>
    <row r="111" spans="1:2" x14ac:dyDescent="0.2">
      <c r="A111" s="1"/>
      <c r="B111" s="1"/>
    </row>
    <row r="112" spans="1:2" x14ac:dyDescent="0.2">
      <c r="A112" s="1"/>
      <c r="B112" s="1"/>
    </row>
    <row r="113" spans="1:2" x14ac:dyDescent="0.2">
      <c r="A113" s="1"/>
      <c r="B113" s="1"/>
    </row>
    <row r="114" spans="1:2" x14ac:dyDescent="0.2">
      <c r="A114" s="1"/>
      <c r="B114" s="1"/>
    </row>
    <row r="115" spans="1:2" x14ac:dyDescent="0.2">
      <c r="A115" s="1"/>
      <c r="B115" s="1"/>
    </row>
    <row r="116" spans="1:2" x14ac:dyDescent="0.2">
      <c r="A116" s="1"/>
      <c r="B116" s="1"/>
    </row>
    <row r="117" spans="1:2" x14ac:dyDescent="0.2">
      <c r="A117" s="1"/>
      <c r="B117" s="1"/>
    </row>
    <row r="118" spans="1:2" x14ac:dyDescent="0.2">
      <c r="A118" s="1"/>
      <c r="B118" s="1"/>
    </row>
    <row r="119" spans="1:2" x14ac:dyDescent="0.2">
      <c r="A119" s="1"/>
      <c r="B119" s="1"/>
    </row>
    <row r="120" spans="1:2" x14ac:dyDescent="0.2">
      <c r="A120" s="1"/>
      <c r="B120" s="1"/>
    </row>
    <row r="121" spans="1:2" x14ac:dyDescent="0.2">
      <c r="A121" s="1"/>
      <c r="B121" s="1"/>
    </row>
    <row r="122" spans="1:2" x14ac:dyDescent="0.2">
      <c r="A122" s="1"/>
      <c r="B122" s="1"/>
    </row>
    <row r="123" spans="1:2" x14ac:dyDescent="0.2">
      <c r="A123" s="1"/>
      <c r="B123" s="1"/>
    </row>
    <row r="124" spans="1:2" x14ac:dyDescent="0.2">
      <c r="A124" s="1"/>
      <c r="B124" s="1"/>
    </row>
    <row r="125" spans="1:2" x14ac:dyDescent="0.2">
      <c r="A125" s="1"/>
      <c r="B125" s="1"/>
    </row>
    <row r="126" spans="1:2" x14ac:dyDescent="0.2">
      <c r="A126" s="1"/>
      <c r="B126" s="1"/>
    </row>
    <row r="127" spans="1:2" x14ac:dyDescent="0.2">
      <c r="A127" s="1"/>
      <c r="B127" s="1"/>
    </row>
    <row r="128" spans="1:2" x14ac:dyDescent="0.2">
      <c r="A128" s="1"/>
      <c r="B128" s="1"/>
    </row>
    <row r="129" spans="1:2" x14ac:dyDescent="0.2">
      <c r="A129" s="1"/>
      <c r="B129" s="1"/>
    </row>
    <row r="130" spans="1:2" x14ac:dyDescent="0.2">
      <c r="A130" s="1"/>
      <c r="B130" s="1"/>
    </row>
    <row r="131" spans="1:2" x14ac:dyDescent="0.2">
      <c r="A131" s="1"/>
      <c r="B131" s="1"/>
    </row>
    <row r="132" spans="1:2" x14ac:dyDescent="0.2">
      <c r="A132" s="1"/>
      <c r="B132" s="1"/>
    </row>
    <row r="133" spans="1:2" x14ac:dyDescent="0.2">
      <c r="A133" s="1"/>
      <c r="B133" s="1"/>
    </row>
    <row r="134" spans="1:2" x14ac:dyDescent="0.2">
      <c r="A134" s="1"/>
      <c r="B134" s="1"/>
    </row>
    <row r="135" spans="1:2" x14ac:dyDescent="0.2">
      <c r="A135" s="1"/>
      <c r="B135" s="1"/>
    </row>
    <row r="136" spans="1:2" x14ac:dyDescent="0.2">
      <c r="A136" s="1"/>
      <c r="B136" s="1"/>
    </row>
    <row r="137" spans="1:2" x14ac:dyDescent="0.2">
      <c r="A137" s="1"/>
      <c r="B137" s="1"/>
    </row>
    <row r="138" spans="1:2" x14ac:dyDescent="0.2">
      <c r="A138" s="1"/>
      <c r="B138" s="1"/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95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8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2743.77</v>
      </c>
    </row>
    <row r="4">
      <c r="A4" t="n" s="4">
        <v>31.69</v>
      </c>
      <c r="B4" t="n" s="5">
        <v>2731.08</v>
      </c>
    </row>
    <row r="5">
      <c r="A5" t="n" s="4">
        <v>66.55</v>
      </c>
      <c r="B5" t="n" s="5">
        <v>2715.01</v>
      </c>
    </row>
    <row r="6">
      <c r="A6" t="n" s="4">
        <v>82.72</v>
      </c>
      <c r="B6" t="n" s="5">
        <v>2712.83</v>
      </c>
    </row>
    <row r="7">
      <c r="A7" t="n" s="4">
        <v>110.49</v>
      </c>
      <c r="B7" t="n" s="5">
        <v>2711.43</v>
      </c>
    </row>
    <row r="8">
      <c r="A8" t="n" s="4">
        <v>161.23</v>
      </c>
      <c r="B8" t="n" s="5">
        <v>2708.5</v>
      </c>
    </row>
    <row r="9">
      <c r="A9" t="n" s="4">
        <v>164.62</v>
      </c>
      <c r="B9" t="n" s="5">
        <v>2708.64</v>
      </c>
    </row>
    <row r="10">
      <c r="A10" t="n" s="4">
        <v>172.6</v>
      </c>
      <c r="B10" t="n" s="5">
        <v>2708.89</v>
      </c>
    </row>
    <row r="11">
      <c r="A11" t="n" s="4">
        <v>210.34</v>
      </c>
      <c r="B11" t="n" s="5">
        <v>2708.31</v>
      </c>
    </row>
    <row r="12">
      <c r="A12" t="n" s="4">
        <v>222.29</v>
      </c>
      <c r="B12" t="n" s="5">
        <v>2708.18</v>
      </c>
    </row>
    <row r="13">
      <c r="A13" t="n" s="4">
        <v>234.26</v>
      </c>
      <c r="B13" t="n" s="5">
        <v>2706.68</v>
      </c>
    </row>
    <row r="14">
      <c r="A14" t="n" s="4">
        <v>251.0</v>
      </c>
      <c r="B14" t="n" s="5">
        <v>2706.77</v>
      </c>
    </row>
    <row r="15">
      <c r="A15" t="n" s="4">
        <v>264.66</v>
      </c>
      <c r="B15" t="n" s="5">
        <v>2706.82</v>
      </c>
    </row>
    <row r="16">
      <c r="A16" t="n" s="4">
        <v>276.26</v>
      </c>
      <c r="B16" t="n" s="5">
        <v>2706.96</v>
      </c>
    </row>
    <row r="17">
      <c r="A17" t="n" s="4">
        <v>368.26</v>
      </c>
      <c r="B17" t="n" s="5">
        <v>2704.81</v>
      </c>
    </row>
    <row r="18">
      <c r="A18" t="n" s="4">
        <v>372.72</v>
      </c>
      <c r="B18" t="n" s="5">
        <v>2704.77</v>
      </c>
    </row>
    <row r="19">
      <c r="A19" t="n" s="4">
        <v>375.43</v>
      </c>
      <c r="B19" t="n" s="5">
        <v>2704.94</v>
      </c>
    </row>
    <row r="20">
      <c r="A20" t="n" s="4">
        <v>376.08</v>
      </c>
      <c r="B20" t="n" s="5">
        <v>2704.57</v>
      </c>
    </row>
    <row r="21">
      <c r="A21" t="n" s="4">
        <v>376.52</v>
      </c>
      <c r="B21" t="n" s="5">
        <v>2704.09</v>
      </c>
    </row>
    <row r="22">
      <c r="A22" t="n" s="4">
        <v>376.95</v>
      </c>
      <c r="B22" t="n" s="5">
        <v>2703.72</v>
      </c>
    </row>
    <row r="23">
      <c r="A23" t="n" s="4">
        <v>377.35</v>
      </c>
      <c r="B23" t="n" s="5">
        <v>2703.35</v>
      </c>
    </row>
    <row r="24">
      <c r="A24" t="n" s="4">
        <v>377.75</v>
      </c>
      <c r="B24" t="n" s="5">
        <v>2702.94</v>
      </c>
    </row>
    <row r="25">
      <c r="A25" t="n" s="4">
        <v>378.19</v>
      </c>
      <c r="B25" t="n" s="5">
        <v>2702.6</v>
      </c>
    </row>
    <row r="26">
      <c r="A26" t="n" s="4">
        <v>378.67</v>
      </c>
      <c r="B26" t="n" s="5">
        <v>2702.37</v>
      </c>
    </row>
    <row r="27">
      <c r="A27" t="n" s="4">
        <v>379.12</v>
      </c>
      <c r="B27" t="n" s="5">
        <v>2702.36</v>
      </c>
    </row>
    <row r="28">
      <c r="A28" t="n" s="4">
        <v>379.57</v>
      </c>
      <c r="B28" t="n" s="5">
        <v>2702.43</v>
      </c>
    </row>
    <row r="29">
      <c r="A29" t="n" s="4">
        <v>380.03</v>
      </c>
      <c r="B29" t="n" s="5">
        <v>2702.6</v>
      </c>
    </row>
    <row r="30">
      <c r="A30" t="n" s="4">
        <v>380.47</v>
      </c>
      <c r="B30" t="n" s="5">
        <v>2702.87</v>
      </c>
    </row>
    <row r="31">
      <c r="A31" t="n" s="4">
        <v>380.95</v>
      </c>
      <c r="B31" t="n" s="5">
        <v>2703.38</v>
      </c>
    </row>
    <row r="32">
      <c r="A32" t="n" s="4">
        <v>381.38</v>
      </c>
      <c r="B32" t="n" s="5">
        <v>2703.69</v>
      </c>
    </row>
    <row r="33">
      <c r="A33" t="n" s="4">
        <v>381.79</v>
      </c>
      <c r="B33" t="n" s="5">
        <v>2703.88</v>
      </c>
    </row>
    <row r="34">
      <c r="A34" t="n" s="4">
        <v>382.31</v>
      </c>
      <c r="B34" t="n" s="5">
        <v>2704.59</v>
      </c>
    </row>
    <row r="35">
      <c r="A35" t="n" s="4">
        <v>382.57</v>
      </c>
      <c r="B35" t="n" s="5">
        <v>2705.14</v>
      </c>
    </row>
    <row r="36">
      <c r="A36" t="n" s="4">
        <v>382.97</v>
      </c>
      <c r="B36" t="n" s="5">
        <v>2705.19</v>
      </c>
    </row>
    <row r="37">
      <c r="A37" t="n" s="4">
        <v>383.65</v>
      </c>
      <c r="B37" t="n" s="5">
        <v>2705.19</v>
      </c>
    </row>
    <row r="38">
      <c r="A38" t="n" s="4">
        <v>385.43</v>
      </c>
      <c r="B38" t="n" s="5">
        <v>2705.31</v>
      </c>
    </row>
    <row r="39">
      <c r="A39" t="n" s="4">
        <v>393.33</v>
      </c>
      <c r="B39" t="n" s="5">
        <v>2705.86</v>
      </c>
    </row>
    <row r="40">
      <c r="A40" t="n" s="4">
        <v>398.23</v>
      </c>
      <c r="B40" t="n" s="5">
        <v>2705.8</v>
      </c>
    </row>
    <row r="41">
      <c r="A41" t="n" s="4">
        <v>410.55</v>
      </c>
      <c r="B41" t="n" s="5">
        <v>2706.09</v>
      </c>
    </row>
    <row r="42">
      <c r="A42" t="n" s="4">
        <v>422.28</v>
      </c>
      <c r="B42" t="n" s="5">
        <v>2706.04</v>
      </c>
    </row>
    <row r="43">
      <c r="A43" t="n" s="4">
        <v>430.74</v>
      </c>
      <c r="B43" t="n" s="5">
        <v>2706.89</v>
      </c>
    </row>
    <row r="44">
      <c r="A44" t="n" s="4">
        <v>454.96</v>
      </c>
      <c r="B44" t="n" s="5">
        <v>2708.94</v>
      </c>
    </row>
    <row r="45">
      <c r="A45" t="n" s="4">
        <v>476.16</v>
      </c>
      <c r="B45" t="n" s="5">
        <v>2715.73</v>
      </c>
    </row>
    <row r="46">
      <c r="A46" t="n" s="4">
        <v>491.32</v>
      </c>
      <c r="B46" t="n" s="5">
        <v>2718.31</v>
      </c>
    </row>
    <row r="47">
      <c r="A47" t="n" s="4">
        <v>506.11</v>
      </c>
      <c r="B47" t="n" s="5">
        <v>2723.12</v>
      </c>
    </row>
    <row r="48">
      <c r="A48" t="n" s="4">
        <v>549.75</v>
      </c>
      <c r="B48" t="n" s="5">
        <v>2742.11</v>
      </c>
    </row>
    <row r="49">
      <c r="A49" t="n" s="4">
        <v>577.34</v>
      </c>
      <c r="B49" t="n" s="5">
        <v>2745.48</v>
      </c>
    </row>
    <row r="50">
      <c r="A50" t="n" s="4">
        <v>610.09</v>
      </c>
      <c r="B50" t="n" s="5">
        <v>2751.31</v>
      </c>
    </row>
    <row r="51">
      <c r="A51" t="n" s="4">
        <v>674.93</v>
      </c>
      <c r="B51" t="n" s="5">
        <v>2758.88</v>
      </c>
    </row>
    <row r="52">
      <c r="A52" t="n" s="4">
        <v>718.0</v>
      </c>
      <c r="B52" t="n" s="5">
        <v>2765.62</v>
      </c>
    </row>
    <row r="53">
      <c r="A53" t="n" s="4">
        <v>751.84</v>
      </c>
      <c r="B53" t="n" s="5">
        <v>2768.84</v>
      </c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  <row r="77" spans="1:2" x14ac:dyDescent="0.2">
      <c r="A77" s="1"/>
      <c r="B77" s="1"/>
    </row>
    <row r="78" spans="1:2" x14ac:dyDescent="0.2">
      <c r="A78" s="1"/>
      <c r="B78" s="1"/>
    </row>
    <row r="79" spans="1:2" x14ac:dyDescent="0.2">
      <c r="A79" s="1"/>
      <c r="B79" s="1"/>
    </row>
    <row r="80" spans="1:2" x14ac:dyDescent="0.2">
      <c r="A80" s="1"/>
      <c r="B80" s="1"/>
    </row>
    <row r="81" spans="1:2" x14ac:dyDescent="0.2">
      <c r="A81" s="1"/>
      <c r="B81" s="1"/>
    </row>
    <row r="82" spans="1:2" x14ac:dyDescent="0.2">
      <c r="A82" s="1"/>
      <c r="B82" s="1"/>
    </row>
    <row r="83" spans="1:2" x14ac:dyDescent="0.2">
      <c r="A83" s="1"/>
      <c r="B83" s="1"/>
    </row>
    <row r="84" spans="1:2" x14ac:dyDescent="0.2">
      <c r="A84" s="1"/>
      <c r="B84" s="1"/>
    </row>
    <row r="85" spans="1:2" x14ac:dyDescent="0.2">
      <c r="A85" s="1"/>
      <c r="B85" s="1"/>
    </row>
    <row r="86" spans="1:2" x14ac:dyDescent="0.2">
      <c r="A86" s="1"/>
      <c r="B86" s="1"/>
    </row>
    <row r="87" spans="1:2" x14ac:dyDescent="0.2">
      <c r="A87" s="1"/>
      <c r="B87" s="1"/>
    </row>
    <row r="88" spans="1:2" x14ac:dyDescent="0.2">
      <c r="A88" s="1"/>
      <c r="B88" s="1"/>
    </row>
    <row r="89" spans="1:2" x14ac:dyDescent="0.2">
      <c r="A89" s="1"/>
      <c r="B89" s="1"/>
    </row>
    <row r="90" spans="1:2" x14ac:dyDescent="0.2">
      <c r="A90" s="1"/>
      <c r="B90" s="1"/>
    </row>
    <row r="91" spans="1:2" x14ac:dyDescent="0.2">
      <c r="A91" s="1"/>
      <c r="B91" s="1"/>
    </row>
    <row r="92" spans="1:2" x14ac:dyDescent="0.2">
      <c r="A92" s="1"/>
      <c r="B92" s="1"/>
    </row>
    <row r="93" spans="1:2" x14ac:dyDescent="0.2">
      <c r="A93" s="1"/>
      <c r="B93" s="1"/>
    </row>
    <row r="94" spans="1:2" x14ac:dyDescent="0.2">
      <c r="A94" s="1"/>
      <c r="B94" s="1"/>
    </row>
    <row r="95" spans="1:2" x14ac:dyDescent="0.2">
      <c r="A95" s="1"/>
      <c r="B95" s="1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89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9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2689.14</v>
      </c>
    </row>
    <row r="4">
      <c r="A4" t="n" s="4">
        <v>17.24</v>
      </c>
      <c r="B4" t="n" s="5">
        <v>2689.21</v>
      </c>
    </row>
    <row r="5">
      <c r="A5" t="n" s="4">
        <v>36.25</v>
      </c>
      <c r="B5" t="n" s="5">
        <v>2689.09</v>
      </c>
    </row>
    <row r="6">
      <c r="A6" t="n" s="4">
        <v>54.67</v>
      </c>
      <c r="B6" t="n" s="5">
        <v>2688.96</v>
      </c>
    </row>
    <row r="7">
      <c r="A7" t="n" s="4">
        <v>73.18</v>
      </c>
      <c r="B7" t="n" s="5">
        <v>2688.75</v>
      </c>
    </row>
    <row r="8">
      <c r="A8" t="n" s="4">
        <v>98.15</v>
      </c>
      <c r="B8" t="n" s="5">
        <v>2688.3</v>
      </c>
    </row>
    <row r="9">
      <c r="A9" t="n" s="4">
        <v>117.42</v>
      </c>
      <c r="B9" t="n" s="5">
        <v>2687.59</v>
      </c>
    </row>
    <row r="10">
      <c r="A10" t="n" s="4">
        <v>122.5</v>
      </c>
      <c r="B10" t="n" s="5">
        <v>2687.48</v>
      </c>
    </row>
    <row r="11">
      <c r="A11" t="n" s="4">
        <v>150.25</v>
      </c>
      <c r="B11" t="n" s="5">
        <v>2686.79</v>
      </c>
    </row>
    <row r="12">
      <c r="A12" t="n" s="4">
        <v>173.54</v>
      </c>
      <c r="B12" t="n" s="5">
        <v>2685.78</v>
      </c>
    </row>
    <row r="13">
      <c r="A13" t="n" s="4">
        <v>198.86</v>
      </c>
      <c r="B13" t="n" s="5">
        <v>2685.42</v>
      </c>
    </row>
    <row r="14">
      <c r="A14" t="n" s="4">
        <v>206.27</v>
      </c>
      <c r="B14" t="n" s="5">
        <v>2685.36</v>
      </c>
    </row>
    <row r="15">
      <c r="A15" t="n" s="4">
        <v>224.82</v>
      </c>
      <c r="B15" t="n" s="5">
        <v>2684.54</v>
      </c>
    </row>
    <row r="16">
      <c r="A16" t="n" s="4">
        <v>243.69</v>
      </c>
      <c r="B16" t="n" s="5">
        <v>2684.21</v>
      </c>
    </row>
    <row r="17">
      <c r="A17" t="n" s="4">
        <v>257.78</v>
      </c>
      <c r="B17" t="n" s="5">
        <v>2684.17</v>
      </c>
    </row>
    <row r="18">
      <c r="A18" t="n" s="4">
        <v>263.62</v>
      </c>
      <c r="B18" t="n" s="5">
        <v>2684.15</v>
      </c>
    </row>
    <row r="19">
      <c r="A19" t="n" s="4">
        <v>267.13</v>
      </c>
      <c r="B19" t="n" s="5">
        <v>2684.08</v>
      </c>
    </row>
    <row r="20">
      <c r="A20" t="n" s="4">
        <v>269.92</v>
      </c>
      <c r="B20" t="n" s="5">
        <v>2683.95</v>
      </c>
    </row>
    <row r="21">
      <c r="A21" t="n" s="4">
        <v>270.76</v>
      </c>
      <c r="B21" t="n" s="5">
        <v>2683.19</v>
      </c>
    </row>
    <row r="22">
      <c r="A22" t="n" s="4">
        <v>271.33</v>
      </c>
      <c r="B22" t="n" s="5">
        <v>2682.67</v>
      </c>
    </row>
    <row r="23">
      <c r="A23" t="n" s="4">
        <v>271.88</v>
      </c>
      <c r="B23" t="n" s="5">
        <v>2682.25</v>
      </c>
    </row>
    <row r="24">
      <c r="A24" t="n" s="4">
        <v>272.39</v>
      </c>
      <c r="B24" t="n" s="5">
        <v>2681.92</v>
      </c>
    </row>
    <row r="25">
      <c r="A25" t="n" s="4">
        <v>272.91</v>
      </c>
      <c r="B25" t="n" s="5">
        <v>2681.8</v>
      </c>
    </row>
    <row r="26">
      <c r="A26" t="n" s="4">
        <v>273.46</v>
      </c>
      <c r="B26" t="n" s="5">
        <v>2681.92</v>
      </c>
    </row>
    <row r="27">
      <c r="A27" t="n" s="4">
        <v>273.96</v>
      </c>
      <c r="B27" t="n" s="5">
        <v>2682.17</v>
      </c>
    </row>
    <row r="28">
      <c r="A28" t="n" s="4">
        <v>274.44</v>
      </c>
      <c r="B28" t="n" s="5">
        <v>2682.47</v>
      </c>
    </row>
    <row r="29">
      <c r="A29" t="n" s="4">
        <v>274.95</v>
      </c>
      <c r="B29" t="n" s="5">
        <v>2683.14</v>
      </c>
    </row>
    <row r="30">
      <c r="A30" t="n" s="4">
        <v>275.64</v>
      </c>
      <c r="B30" t="n" s="5">
        <v>2683.78</v>
      </c>
    </row>
    <row r="31">
      <c r="A31" t="n" s="4">
        <v>277.44</v>
      </c>
      <c r="B31" t="n" s="5">
        <v>2683.83</v>
      </c>
    </row>
    <row r="32">
      <c r="A32" t="n" s="4">
        <v>283.74</v>
      </c>
      <c r="B32" t="n" s="5">
        <v>2683.74</v>
      </c>
    </row>
    <row r="33">
      <c r="A33" t="n" s="4">
        <v>287.25</v>
      </c>
      <c r="B33" t="n" s="5">
        <v>2683.65</v>
      </c>
    </row>
    <row r="34">
      <c r="A34" t="n" s="4">
        <v>289.5</v>
      </c>
      <c r="B34" t="n" s="5">
        <v>2683.7</v>
      </c>
    </row>
    <row r="35">
      <c r="A35" t="n" s="4">
        <v>326.88</v>
      </c>
      <c r="B35" t="n" s="5">
        <v>2686.81</v>
      </c>
    </row>
    <row r="36">
      <c r="A36" t="n" s="4">
        <v>352.86</v>
      </c>
      <c r="B36" t="n" s="5">
        <v>2687.33</v>
      </c>
    </row>
    <row r="37">
      <c r="A37" t="n" s="4">
        <v>365.53</v>
      </c>
      <c r="B37" t="n" s="5">
        <v>2688.63</v>
      </c>
    </row>
    <row r="38">
      <c r="A38" t="n" s="4">
        <v>372.14</v>
      </c>
      <c r="B38" t="n" s="5">
        <v>2689.63</v>
      </c>
    </row>
    <row r="39">
      <c r="A39" t="n" s="4">
        <v>401.73</v>
      </c>
      <c r="B39" t="n" s="5">
        <v>2693.16</v>
      </c>
    </row>
    <row r="40">
      <c r="A40" t="n" s="4">
        <v>443.54</v>
      </c>
      <c r="B40" t="n" s="5">
        <v>2699.65</v>
      </c>
    </row>
    <row r="41">
      <c r="A41" t="n" s="4">
        <v>466.1</v>
      </c>
      <c r="B41" t="n" s="5">
        <v>2700.21</v>
      </c>
    </row>
    <row r="42">
      <c r="A42" t="n" s="4">
        <v>491.16</v>
      </c>
      <c r="B42" t="n" s="5">
        <v>2704.05</v>
      </c>
    </row>
    <row r="43">
      <c r="A43" t="n" s="4">
        <v>516.75</v>
      </c>
      <c r="B43" t="n" s="5">
        <v>2706.59</v>
      </c>
    </row>
    <row r="44">
      <c r="A44" t="n" s="4">
        <v>537.97</v>
      </c>
      <c r="B44" t="n" s="5">
        <v>2709.74</v>
      </c>
    </row>
    <row r="45">
      <c r="A45" t="n" s="4">
        <v>560.66</v>
      </c>
      <c r="B45" t="n" s="5">
        <v>2712.55</v>
      </c>
    </row>
    <row r="46">
      <c r="A46" t="n" s="4">
        <v>576.21</v>
      </c>
      <c r="B46" t="n" s="5">
        <v>2714.7</v>
      </c>
    </row>
    <row r="47">
      <c r="A47" t="n" s="4">
        <v>588.17</v>
      </c>
      <c r="B47" t="n" s="5">
        <v>2716.79</v>
      </c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  <row r="77" spans="1:2" x14ac:dyDescent="0.2">
      <c r="A77" s="1"/>
      <c r="B77" s="1"/>
    </row>
    <row r="78" spans="1:2" x14ac:dyDescent="0.2">
      <c r="A78" s="1"/>
      <c r="B78" s="1"/>
    </row>
    <row r="79" spans="1:2" x14ac:dyDescent="0.2">
      <c r="A79" s="1"/>
      <c r="B79" s="1"/>
    </row>
    <row r="80" spans="1:2" x14ac:dyDescent="0.2">
      <c r="A80" s="1"/>
      <c r="B80" s="1"/>
    </row>
    <row r="81" spans="1:2" x14ac:dyDescent="0.2">
      <c r="A81" s="1"/>
      <c r="B81" s="1"/>
    </row>
    <row r="82" spans="1:2" x14ac:dyDescent="0.2">
      <c r="A82" s="1"/>
      <c r="B82" s="1"/>
    </row>
    <row r="83" spans="1:2" x14ac:dyDescent="0.2">
      <c r="A83" s="1"/>
      <c r="B83" s="1"/>
    </row>
    <row r="84" spans="1:2" x14ac:dyDescent="0.2">
      <c r="A84" s="1"/>
      <c r="B84" s="1"/>
    </row>
    <row r="85" spans="1:2" x14ac:dyDescent="0.2">
      <c r="A85" s="1"/>
      <c r="B85" s="1"/>
    </row>
    <row r="86" spans="1:2" x14ac:dyDescent="0.2">
      <c r="A86" s="1"/>
      <c r="B86" s="1"/>
    </row>
    <row r="87" spans="1:2" x14ac:dyDescent="0.2">
      <c r="A87" s="1"/>
      <c r="B87" s="1"/>
    </row>
    <row r="88" spans="1:2" x14ac:dyDescent="0.2">
      <c r="A88" s="1"/>
      <c r="B88" s="1"/>
    </row>
    <row r="89" spans="1:2" x14ac:dyDescent="0.2">
      <c r="A89" s="1"/>
      <c r="B89" s="1"/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83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10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2681.32</v>
      </c>
    </row>
    <row r="4">
      <c r="A4" t="n" s="4">
        <v>21.25</v>
      </c>
      <c r="B4" t="n" s="5">
        <v>2680.49</v>
      </c>
    </row>
    <row r="5">
      <c r="A5" t="n" s="4">
        <v>37.64</v>
      </c>
      <c r="B5" t="n" s="5">
        <v>2679.53</v>
      </c>
    </row>
    <row r="6">
      <c r="A6" t="n" s="4">
        <v>55.91</v>
      </c>
      <c r="B6" t="n" s="5">
        <v>2675.24</v>
      </c>
    </row>
    <row r="7">
      <c r="A7" t="n" s="4">
        <v>86.11</v>
      </c>
      <c r="B7" t="n" s="5">
        <v>2674.46</v>
      </c>
    </row>
    <row r="8">
      <c r="A8" t="n" s="4">
        <v>104.38</v>
      </c>
      <c r="B8" t="n" s="5">
        <v>2671.08</v>
      </c>
    </row>
    <row r="9">
      <c r="A9" t="n" s="4">
        <v>130.06</v>
      </c>
      <c r="B9" t="n" s="5">
        <v>2667.53</v>
      </c>
    </row>
    <row r="10">
      <c r="A10" t="n" s="4">
        <v>149.84</v>
      </c>
      <c r="B10" t="n" s="5">
        <v>2668.94</v>
      </c>
    </row>
    <row r="11">
      <c r="A11" t="n" s="4">
        <v>183.38</v>
      </c>
      <c r="B11" t="n" s="5">
        <v>2668.83</v>
      </c>
    </row>
    <row r="12">
      <c r="A12" t="n" s="4">
        <v>203.05</v>
      </c>
      <c r="B12" t="n" s="5">
        <v>2666.18</v>
      </c>
    </row>
    <row r="13">
      <c r="A13" t="n" s="4">
        <v>229.67</v>
      </c>
      <c r="B13" t="n" s="5">
        <v>2666.3</v>
      </c>
    </row>
    <row r="14">
      <c r="A14" t="n" s="4">
        <v>246.37</v>
      </c>
      <c r="B14" t="n" s="5">
        <v>2666.15</v>
      </c>
    </row>
    <row r="15">
      <c r="A15" t="n" s="4">
        <v>250.53</v>
      </c>
      <c r="B15" t="n" s="5">
        <v>2665.98</v>
      </c>
    </row>
    <row r="16">
      <c r="A16" t="n" s="4">
        <v>251.67</v>
      </c>
      <c r="B16" t="n" s="5">
        <v>2665.45</v>
      </c>
    </row>
    <row r="17">
      <c r="A17" t="n" s="4">
        <v>252.77</v>
      </c>
      <c r="B17" t="n" s="5">
        <v>2664.58</v>
      </c>
    </row>
    <row r="18">
      <c r="A18" t="n" s="4">
        <v>253.58</v>
      </c>
      <c r="B18" t="n" s="5">
        <v>2664.16</v>
      </c>
    </row>
    <row r="19">
      <c r="A19" t="n" s="4">
        <v>255.39</v>
      </c>
      <c r="B19" t="n" s="5">
        <v>2664.0</v>
      </c>
    </row>
    <row r="20">
      <c r="A20" t="n" s="4">
        <v>257.07</v>
      </c>
      <c r="B20" t="n" s="5">
        <v>2664.1</v>
      </c>
    </row>
    <row r="21">
      <c r="A21" t="n" s="4">
        <v>258.67</v>
      </c>
      <c r="B21" t="n" s="5">
        <v>2665.56</v>
      </c>
    </row>
    <row r="22">
      <c r="A22" t="n" s="4">
        <v>259.93</v>
      </c>
      <c r="B22" t="n" s="5">
        <v>2665.6</v>
      </c>
    </row>
    <row r="23">
      <c r="A23" t="n" s="4">
        <v>262.09</v>
      </c>
      <c r="B23" t="n" s="5">
        <v>2665.59</v>
      </c>
    </row>
    <row r="24">
      <c r="A24" t="n" s="4">
        <v>263.1</v>
      </c>
      <c r="B24" t="n" s="5">
        <v>2665.58</v>
      </c>
    </row>
    <row r="25">
      <c r="A25" t="n" s="4">
        <v>267.41</v>
      </c>
      <c r="B25" t="n" s="5">
        <v>2666.06</v>
      </c>
    </row>
    <row r="26">
      <c r="A26" t="n" s="4">
        <v>272.01</v>
      </c>
      <c r="B26" t="n" s="5">
        <v>2665.98</v>
      </c>
    </row>
    <row r="27">
      <c r="A27" t="n" s="4">
        <v>293.2</v>
      </c>
      <c r="B27" t="n" s="5">
        <v>2666.06</v>
      </c>
    </row>
    <row r="28">
      <c r="A28" t="n" s="4">
        <v>302.91</v>
      </c>
      <c r="B28" t="n" s="5">
        <v>2666.04</v>
      </c>
    </row>
    <row r="29">
      <c r="A29" t="n" s="4">
        <v>307.05</v>
      </c>
      <c r="B29" t="n" s="5">
        <v>2666.26</v>
      </c>
    </row>
    <row r="30">
      <c r="A30" t="n" s="4">
        <v>320.76</v>
      </c>
      <c r="B30" t="n" s="5">
        <v>2666.83</v>
      </c>
    </row>
    <row r="31">
      <c r="A31" t="n" s="4">
        <v>325.81</v>
      </c>
      <c r="B31" t="n" s="5">
        <v>2667.01</v>
      </c>
    </row>
    <row r="32">
      <c r="A32" t="n" s="4">
        <v>348.39</v>
      </c>
      <c r="B32" t="n" s="5">
        <v>2668.4</v>
      </c>
    </row>
    <row r="33">
      <c r="A33" t="n" s="4">
        <v>362.27</v>
      </c>
      <c r="B33" t="n" s="5">
        <v>2669.32</v>
      </c>
    </row>
    <row r="34">
      <c r="A34" t="n" s="4">
        <v>374.09</v>
      </c>
      <c r="B34" t="n" s="5">
        <v>2670.44</v>
      </c>
    </row>
    <row r="35">
      <c r="A35" t="n" s="4">
        <v>387.33</v>
      </c>
      <c r="B35" t="n" s="5">
        <v>2672.04</v>
      </c>
    </row>
    <row r="36">
      <c r="A36" t="n" s="4">
        <v>401.87</v>
      </c>
      <c r="B36" t="n" s="5">
        <v>2674.05</v>
      </c>
    </row>
    <row r="37">
      <c r="A37" t="n" s="4">
        <v>420.55</v>
      </c>
      <c r="B37" t="n" s="5">
        <v>2676.46</v>
      </c>
    </row>
    <row r="38">
      <c r="A38" t="n" s="4">
        <v>434.24</v>
      </c>
      <c r="B38" t="n" s="5">
        <v>2678.63</v>
      </c>
    </row>
    <row r="39">
      <c r="A39" t="n" s="4">
        <v>445.09</v>
      </c>
      <c r="B39" t="n" s="5">
        <v>2679.79</v>
      </c>
    </row>
    <row r="40">
      <c r="A40" t="n" s="4">
        <v>496.66</v>
      </c>
      <c r="B40" t="n" s="5">
        <v>2686.09</v>
      </c>
    </row>
    <row r="41">
      <c r="A41" t="n" s="4">
        <v>527.29</v>
      </c>
      <c r="B41" t="n" s="5">
        <v>2688.71</v>
      </c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  <row r="77" spans="1:2" x14ac:dyDescent="0.2">
      <c r="A77" s="1"/>
      <c r="B77" s="1"/>
    </row>
    <row r="78" spans="1:2" x14ac:dyDescent="0.2">
      <c r="A78" s="1"/>
      <c r="B78" s="1"/>
    </row>
    <row r="79" spans="1:2" x14ac:dyDescent="0.2">
      <c r="A79" s="1"/>
      <c r="B79" s="1"/>
    </row>
    <row r="80" spans="1:2" x14ac:dyDescent="0.2">
      <c r="A80" s="1"/>
      <c r="B80" s="1"/>
    </row>
    <row r="81" spans="1:2" x14ac:dyDescent="0.2">
      <c r="A81" s="1"/>
      <c r="B81" s="1"/>
    </row>
    <row r="82" spans="1:2" x14ac:dyDescent="0.2">
      <c r="A82" s="1"/>
      <c r="B82" s="1"/>
    </row>
    <row r="83" spans="1:2" x14ac:dyDescent="0.2">
      <c r="A83" s="1"/>
      <c r="B83" s="1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2015-06-05T18:19:00Z</dcterms:created>
  <dc:creator>Changzhi Li</dc:creator>
  <cp:lastModifiedBy>chen hao</cp:lastModifiedBy>
  <dcterms:modified xsi:type="dcterms:W3CDTF">2026-02-10T11:16:29Z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720ABE2C060C4A6DBDFA005AE3774C3C_12</vt:lpwstr>
  </property>
  <property fmtid="{D5CDD505-2E9C-101B-9397-08002B2CF9AE}" pid="3" name="KSOProductBuildVer">
    <vt:lpwstr>2052-12.1.0.23125</vt:lpwstr>
  </property>
</Properties>
</file>