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720"/>
  </bookViews>
  <sheets>
    <sheet name="单词" sheetId="5" r:id="rId1"/>
    <sheet name="随机组句1.0" sheetId="4" r:id="rId2"/>
    <sheet name="随机组句2.0" sheetId="6" r:id="rId3"/>
  </sheets>
  <calcPr calcId="144525"/>
</workbook>
</file>

<file path=xl/sharedStrings.xml><?xml version="1.0" encoding="utf-8"?>
<sst xmlns="http://schemas.openxmlformats.org/spreadsheetml/2006/main" count="309" uniqueCount="302">
  <si>
    <t>动词</t>
  </si>
  <si>
    <t>形容词</t>
  </si>
  <si>
    <t>名词</t>
  </si>
  <si>
    <t>annoy</t>
  </si>
  <si>
    <t>good</t>
  </si>
  <si>
    <t>apple</t>
  </si>
  <si>
    <t>approach</t>
  </si>
  <si>
    <t>bad</t>
  </si>
  <si>
    <t>arm</t>
  </si>
  <si>
    <t>attack</t>
  </si>
  <si>
    <t>big</t>
  </si>
  <si>
    <t>autumn</t>
  </si>
  <si>
    <t>bite</t>
  </si>
  <si>
    <t>small</t>
  </si>
  <si>
    <t>baby</t>
  </si>
  <si>
    <t>break</t>
  </si>
  <si>
    <t>tall</t>
  </si>
  <si>
    <t>banana</t>
  </si>
  <si>
    <t>brush</t>
  </si>
  <si>
    <t>short</t>
  </si>
  <si>
    <t>bed</t>
  </si>
  <si>
    <t>build</t>
  </si>
  <si>
    <t>beautiful</t>
  </si>
  <si>
    <t>boat</t>
  </si>
  <si>
    <t>carry</t>
  </si>
  <si>
    <t>ugly</t>
  </si>
  <si>
    <t>book</t>
  </si>
  <si>
    <t>catch</t>
  </si>
  <si>
    <t>careful</t>
  </si>
  <si>
    <t>boy</t>
  </si>
  <si>
    <t>charge</t>
  </si>
  <si>
    <t>careless</t>
  </si>
  <si>
    <t>building</t>
  </si>
  <si>
    <t>chase</t>
  </si>
  <si>
    <t>interesting</t>
  </si>
  <si>
    <t>bull</t>
  </si>
  <si>
    <t>clean</t>
  </si>
  <si>
    <t>boring</t>
  </si>
  <si>
    <t>bus</t>
  </si>
  <si>
    <t>climb</t>
  </si>
  <si>
    <t>hard working</t>
  </si>
  <si>
    <t>candy</t>
  </si>
  <si>
    <t>compare</t>
  </si>
  <si>
    <t>lazy</t>
  </si>
  <si>
    <t>cap</t>
  </si>
  <si>
    <t>cook</t>
  </si>
  <si>
    <t>kind</t>
  </si>
  <si>
    <t>car</t>
  </si>
  <si>
    <t>cover</t>
  </si>
  <si>
    <t>mean</t>
  </si>
  <si>
    <t>carrot</t>
  </si>
  <si>
    <t>dance</t>
  </si>
  <si>
    <t>hot</t>
  </si>
  <si>
    <t>cat</t>
  </si>
  <si>
    <t>defeat</t>
  </si>
  <si>
    <t>cold</t>
  </si>
  <si>
    <t>chick</t>
  </si>
  <si>
    <t>dig</t>
  </si>
  <si>
    <t>light</t>
  </si>
  <si>
    <t>clock</t>
  </si>
  <si>
    <t>dive</t>
  </si>
  <si>
    <t>heavy</t>
  </si>
  <si>
    <t>coconut</t>
  </si>
  <si>
    <t>drink</t>
  </si>
  <si>
    <t>rich</t>
  </si>
  <si>
    <t>cow</t>
  </si>
  <si>
    <t>escape</t>
  </si>
  <si>
    <t>poor</t>
  </si>
  <si>
    <t>cup</t>
  </si>
  <si>
    <t>fart</t>
  </si>
  <si>
    <t>dad</t>
  </si>
  <si>
    <t>feed</t>
  </si>
  <si>
    <t>dirty</t>
  </si>
  <si>
    <t>deer</t>
  </si>
  <si>
    <t>feel</t>
  </si>
  <si>
    <t>easy</t>
  </si>
  <si>
    <t>desk</t>
  </si>
  <si>
    <t>fight</t>
  </si>
  <si>
    <t>hard</t>
  </si>
  <si>
    <t>dog</t>
  </si>
  <si>
    <t>float</t>
  </si>
  <si>
    <t>thin</t>
  </si>
  <si>
    <t>donkey</t>
  </si>
  <si>
    <t>fly</t>
  </si>
  <si>
    <t>fat</t>
  </si>
  <si>
    <t>door</t>
  </si>
  <si>
    <t>follow</t>
  </si>
  <si>
    <t>expensive</t>
  </si>
  <si>
    <t>dress</t>
  </si>
  <si>
    <t>gasp</t>
  </si>
  <si>
    <t>cheap</t>
  </si>
  <si>
    <t>duck</t>
  </si>
  <si>
    <t>give</t>
  </si>
  <si>
    <t>thick</t>
  </si>
  <si>
    <t>egg</t>
  </si>
  <si>
    <t>grin</t>
  </si>
  <si>
    <t>elephant</t>
  </si>
  <si>
    <t>growl</t>
  </si>
  <si>
    <t>healthy</t>
  </si>
  <si>
    <t>envelope</t>
  </si>
  <si>
    <t>hang</t>
  </si>
  <si>
    <t>sick</t>
  </si>
  <si>
    <t>fish</t>
  </si>
  <si>
    <t>hatch</t>
  </si>
  <si>
    <t>normal</t>
  </si>
  <si>
    <t>flower</t>
  </si>
  <si>
    <t>hate</t>
  </si>
  <si>
    <t>weird</t>
  </si>
  <si>
    <t>foot</t>
  </si>
  <si>
    <t>have</t>
  </si>
  <si>
    <t>generous</t>
  </si>
  <si>
    <t>fox</t>
  </si>
  <si>
    <t>head-butt</t>
  </si>
  <si>
    <t>stingy</t>
  </si>
  <si>
    <t>freezer</t>
  </si>
  <si>
    <t>hide</t>
  </si>
  <si>
    <t>long</t>
  </si>
  <si>
    <t>girl</t>
  </si>
  <si>
    <t>hoard</t>
  </si>
  <si>
    <t>glasses</t>
  </si>
  <si>
    <t>hop</t>
  </si>
  <si>
    <t>yummy</t>
  </si>
  <si>
    <t>gorilla</t>
  </si>
  <si>
    <t>hug</t>
  </si>
  <si>
    <t>yucky</t>
  </si>
  <si>
    <t>grandma</t>
  </si>
  <si>
    <t>jump</t>
  </si>
  <si>
    <t>smart</t>
  </si>
  <si>
    <t>grandpa</t>
  </si>
  <si>
    <t>kick</t>
  </si>
  <si>
    <t>stupid</t>
  </si>
  <si>
    <t>grape</t>
  </si>
  <si>
    <t>lead</t>
  </si>
  <si>
    <t>bold</t>
  </si>
  <si>
    <t>grass</t>
  </si>
  <si>
    <t>lean</t>
  </si>
  <si>
    <t>timid</t>
  </si>
  <si>
    <t>hamburger</t>
  </si>
  <si>
    <t>leave</t>
  </si>
  <si>
    <t>calm</t>
  </si>
  <si>
    <t>hammer</t>
  </si>
  <si>
    <t>lick</t>
  </si>
  <si>
    <t>angry</t>
  </si>
  <si>
    <t>hand</t>
  </si>
  <si>
    <t>listen</t>
  </si>
  <si>
    <t>hat</t>
  </si>
  <si>
    <t>look</t>
  </si>
  <si>
    <t>soft</t>
  </si>
  <si>
    <t>heart</t>
  </si>
  <si>
    <t>measure</t>
  </si>
  <si>
    <t>neat</t>
  </si>
  <si>
    <t>hen</t>
  </si>
  <si>
    <t>move</t>
  </si>
  <si>
    <t>messy</t>
  </si>
  <si>
    <t>horse</t>
  </si>
  <si>
    <t>observe</t>
  </si>
  <si>
    <t>full</t>
  </si>
  <si>
    <t>ink</t>
  </si>
  <si>
    <t>overeat</t>
  </si>
  <si>
    <t>empty</t>
  </si>
  <si>
    <t>jacket</t>
  </si>
  <si>
    <t>pee</t>
  </si>
  <si>
    <t>noisy</t>
  </si>
  <si>
    <t>jeans</t>
  </si>
  <si>
    <t>play</t>
  </si>
  <si>
    <t>quiet</t>
  </si>
  <si>
    <t>juice</t>
  </si>
  <si>
    <t>poke</t>
  </si>
  <si>
    <t>open</t>
  </si>
  <si>
    <t>key</t>
  </si>
  <si>
    <t>poop</t>
  </si>
  <si>
    <t>closed</t>
  </si>
  <si>
    <t>leg</t>
  </si>
  <si>
    <t>pounce</t>
  </si>
  <si>
    <t>near</t>
  </si>
  <si>
    <t>lion</t>
  </si>
  <si>
    <t>pout</t>
  </si>
  <si>
    <t>far</t>
  </si>
  <si>
    <t>lock</t>
  </si>
  <si>
    <t>pretend</t>
  </si>
  <si>
    <t>strong</t>
  </si>
  <si>
    <t>mom</t>
  </si>
  <si>
    <t>protect</t>
  </si>
  <si>
    <t>weak</t>
  </si>
  <si>
    <t>monkey</t>
  </si>
  <si>
    <t>puke</t>
  </si>
  <si>
    <t>fast</t>
  </si>
  <si>
    <t>moon</t>
  </si>
  <si>
    <t>pull</t>
  </si>
  <si>
    <t>slow</t>
  </si>
  <si>
    <t>mouth</t>
  </si>
  <si>
    <t>race</t>
  </si>
  <si>
    <t>right</t>
  </si>
  <si>
    <t>newspaper</t>
  </si>
  <si>
    <t>raise</t>
  </si>
  <si>
    <t>wrong</t>
  </si>
  <si>
    <t>noodles</t>
  </si>
  <si>
    <t>refuse</t>
  </si>
  <si>
    <t>happy</t>
  </si>
  <si>
    <t>orange</t>
  </si>
  <si>
    <t>run</t>
  </si>
  <si>
    <t>sad</t>
  </si>
  <si>
    <t>owl</t>
  </si>
  <si>
    <t>scratch</t>
  </si>
  <si>
    <t>safe</t>
  </si>
  <si>
    <t>panda</t>
  </si>
  <si>
    <t>salute</t>
  </si>
  <si>
    <t>dangerous</t>
  </si>
  <si>
    <t>pea</t>
  </si>
  <si>
    <t>shake</t>
  </si>
  <si>
    <t>excited</t>
  </si>
  <si>
    <t>pear</t>
  </si>
  <si>
    <t>shed</t>
  </si>
  <si>
    <t>bored</t>
  </si>
  <si>
    <t>pencil</t>
  </si>
  <si>
    <t>show</t>
  </si>
  <si>
    <t>busy</t>
  </si>
  <si>
    <t>penguin</t>
  </si>
  <si>
    <t>sing</t>
  </si>
  <si>
    <t>free</t>
  </si>
  <si>
    <t>piano</t>
  </si>
  <si>
    <t>slap</t>
  </si>
  <si>
    <t>sane</t>
  </si>
  <si>
    <t>pig</t>
  </si>
  <si>
    <t>sleep</t>
  </si>
  <si>
    <t>crazy</t>
  </si>
  <si>
    <t>potato</t>
  </si>
  <si>
    <t>slither</t>
  </si>
  <si>
    <t>colorful</t>
  </si>
  <si>
    <t>rabbit</t>
  </si>
  <si>
    <t>slurp</t>
  </si>
  <si>
    <t>drab</t>
  </si>
  <si>
    <t>robot</t>
  </si>
  <si>
    <t>smell</t>
  </si>
  <si>
    <t>dry</t>
  </si>
  <si>
    <t>sea</t>
  </si>
  <si>
    <t>smile</t>
  </si>
  <si>
    <t>wet</t>
  </si>
  <si>
    <t>sheep</t>
  </si>
  <si>
    <t>spit</t>
  </si>
  <si>
    <t>new</t>
  </si>
  <si>
    <t>sock</t>
  </si>
  <si>
    <t>spray</t>
  </si>
  <si>
    <t>old</t>
  </si>
  <si>
    <t>sofa</t>
  </si>
  <si>
    <t>stand</t>
  </si>
  <si>
    <t>peaceful</t>
  </si>
  <si>
    <t>spring</t>
  </si>
  <si>
    <t>stare</t>
  </si>
  <si>
    <t>violent</t>
  </si>
  <si>
    <t>summer</t>
  </si>
  <si>
    <t>stretch</t>
  </si>
  <si>
    <t>rare</t>
  </si>
  <si>
    <t>sun</t>
  </si>
  <si>
    <t>stroke</t>
  </si>
  <si>
    <t>common</t>
  </si>
  <si>
    <t>sunglasses</t>
  </si>
  <si>
    <t>stuff</t>
  </si>
  <si>
    <t>sharp</t>
  </si>
  <si>
    <t>table</t>
  </si>
  <si>
    <t>sulk</t>
  </si>
  <si>
    <t>dull</t>
  </si>
  <si>
    <t>tiger</t>
  </si>
  <si>
    <t>swim</t>
  </si>
  <si>
    <t>fresh</t>
  </si>
  <si>
    <t>tomato</t>
  </si>
  <si>
    <t>teach</t>
  </si>
  <si>
    <t>stale</t>
  </si>
  <si>
    <t>TrafficLight</t>
  </si>
  <si>
    <t>tease</t>
  </si>
  <si>
    <t>tame</t>
  </si>
  <si>
    <t>T-shirt</t>
  </si>
  <si>
    <t>think</t>
  </si>
  <si>
    <t>wild</t>
  </si>
  <si>
    <t>TV</t>
  </si>
  <si>
    <t>waddle</t>
  </si>
  <si>
    <t>clear</t>
  </si>
  <si>
    <t>umbrella</t>
  </si>
  <si>
    <t>warm</t>
  </si>
  <si>
    <t>vague</t>
  </si>
  <si>
    <t>van</t>
  </si>
  <si>
    <t>warn</t>
  </si>
  <si>
    <t>fragrant</t>
  </si>
  <si>
    <t>vegetable</t>
  </si>
  <si>
    <t>wash</t>
  </si>
  <si>
    <t>smelly</t>
  </si>
  <si>
    <t>vest</t>
  </si>
  <si>
    <t>weigh</t>
  </si>
  <si>
    <t>agile</t>
  </si>
  <si>
    <t>watch</t>
  </si>
  <si>
    <t>whistle</t>
  </si>
  <si>
    <t>clumsy</t>
  </si>
  <si>
    <t>watermelon</t>
  </si>
  <si>
    <t>wiggle</t>
  </si>
  <si>
    <t>raw</t>
  </si>
  <si>
    <t>window</t>
  </si>
  <si>
    <t>yawn</t>
  </si>
  <si>
    <t>cooked</t>
  </si>
  <si>
    <t>winter</t>
  </si>
  <si>
    <t>1、电脑打开如果这一页显示乱码，说明是Excel版本的问题</t>
  </si>
  <si>
    <t>2、如果shift+F9无法刷新，请尝试Fun+F9</t>
  </si>
  <si>
    <t>3、如果是用手机打开，请下载Microsoft Excel，刷新请先双击一个空白单元格，再单击另外一个空白单元格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</si>
</sst>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24"/>
      <color theme="1"/>
      <name val="HONOR Sans Design ExtraBold"/>
      <charset val="134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6" fillId="11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/>
    <xf numFmtId="0" fontId="0" fillId="6" borderId="0" xfId="0" applyFill="1"/>
    <xf numFmtId="0" fontId="3" fillId="7" borderId="0" xfId="0" applyFont="1" applyFill="1" applyAlignment="1" applyProtection="1">
      <alignment horizontal="center" vertical="center"/>
      <protection hidden="1"/>
    </xf>
    <xf numFmtId="0" fontId="3" fillId="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A1" sqref="A$1:C$1048576"/>
    </sheetView>
  </sheetViews>
  <sheetFormatPr defaultColWidth="9" defaultRowHeight="23.2" outlineLevelCol="2"/>
  <cols>
    <col min="1" max="3" width="24.4017857142857" style="12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>
      <c r="A2" s="12" t="s">
        <v>3</v>
      </c>
      <c r="B2" s="12" t="s">
        <v>4</v>
      </c>
      <c r="C2" s="12" t="s">
        <v>5</v>
      </c>
    </row>
    <row r="3" spans="1:3">
      <c r="A3" s="12" t="s">
        <v>6</v>
      </c>
      <c r="B3" s="12" t="s">
        <v>7</v>
      </c>
      <c r="C3" s="12" t="s">
        <v>8</v>
      </c>
    </row>
    <row r="4" spans="1:3">
      <c r="A4" s="12" t="s">
        <v>9</v>
      </c>
      <c r="B4" s="12" t="s">
        <v>10</v>
      </c>
      <c r="C4" s="12" t="s">
        <v>11</v>
      </c>
    </row>
    <row r="5" spans="1:3">
      <c r="A5" s="12" t="s">
        <v>12</v>
      </c>
      <c r="B5" s="12" t="s">
        <v>13</v>
      </c>
      <c r="C5" s="12" t="s">
        <v>14</v>
      </c>
    </row>
    <row r="6" spans="1:3">
      <c r="A6" s="12" t="s">
        <v>15</v>
      </c>
      <c r="B6" s="12" t="s">
        <v>16</v>
      </c>
      <c r="C6" s="12" t="s">
        <v>17</v>
      </c>
    </row>
    <row r="7" spans="1:3">
      <c r="A7" s="12" t="s">
        <v>18</v>
      </c>
      <c r="B7" s="12" t="s">
        <v>19</v>
      </c>
      <c r="C7" s="12" t="s">
        <v>20</v>
      </c>
    </row>
    <row r="8" spans="1:3">
      <c r="A8" s="12" t="s">
        <v>21</v>
      </c>
      <c r="B8" s="12" t="s">
        <v>22</v>
      </c>
      <c r="C8" s="12" t="s">
        <v>23</v>
      </c>
    </row>
    <row r="9" spans="1:3">
      <c r="A9" s="12" t="s">
        <v>24</v>
      </c>
      <c r="B9" s="12" t="s">
        <v>25</v>
      </c>
      <c r="C9" s="12" t="s">
        <v>26</v>
      </c>
    </row>
    <row r="10" spans="1:3">
      <c r="A10" s="12" t="s">
        <v>27</v>
      </c>
      <c r="B10" s="12" t="s">
        <v>28</v>
      </c>
      <c r="C10" s="12" t="s">
        <v>29</v>
      </c>
    </row>
    <row r="11" spans="1:3">
      <c r="A11" s="12" t="s">
        <v>30</v>
      </c>
      <c r="B11" s="12" t="s">
        <v>31</v>
      </c>
      <c r="C11" s="12" t="s">
        <v>32</v>
      </c>
    </row>
    <row r="12" spans="1:3">
      <c r="A12" s="12" t="s">
        <v>33</v>
      </c>
      <c r="B12" s="12" t="s">
        <v>34</v>
      </c>
      <c r="C12" s="12" t="s">
        <v>35</v>
      </c>
    </row>
    <row r="13" spans="1:3">
      <c r="A13" s="12" t="s">
        <v>36</v>
      </c>
      <c r="B13" s="12" t="s">
        <v>37</v>
      </c>
      <c r="C13" s="12" t="s">
        <v>38</v>
      </c>
    </row>
    <row r="14" spans="1:3">
      <c r="A14" s="12" t="s">
        <v>39</v>
      </c>
      <c r="B14" s="12" t="s">
        <v>40</v>
      </c>
      <c r="C14" s="12" t="s">
        <v>41</v>
      </c>
    </row>
    <row r="15" spans="1:3">
      <c r="A15" s="12" t="s">
        <v>42</v>
      </c>
      <c r="B15" s="12" t="s">
        <v>43</v>
      </c>
      <c r="C15" s="12" t="s">
        <v>44</v>
      </c>
    </row>
    <row r="16" spans="1:3">
      <c r="A16" s="12" t="s">
        <v>45</v>
      </c>
      <c r="B16" s="12" t="s">
        <v>46</v>
      </c>
      <c r="C16" s="12" t="s">
        <v>47</v>
      </c>
    </row>
    <row r="17" spans="1:3">
      <c r="A17" s="12" t="s">
        <v>48</v>
      </c>
      <c r="B17" s="12" t="s">
        <v>49</v>
      </c>
      <c r="C17" s="12" t="s">
        <v>50</v>
      </c>
    </row>
    <row r="18" spans="1:3">
      <c r="A18" s="12" t="s">
        <v>51</v>
      </c>
      <c r="B18" s="12" t="s">
        <v>52</v>
      </c>
      <c r="C18" s="12" t="s">
        <v>53</v>
      </c>
    </row>
    <row r="19" spans="1:3">
      <c r="A19" s="12" t="s">
        <v>54</v>
      </c>
      <c r="B19" s="12" t="s">
        <v>55</v>
      </c>
      <c r="C19" s="12" t="s">
        <v>56</v>
      </c>
    </row>
    <row r="20" spans="1:3">
      <c r="A20" s="12" t="s">
        <v>57</v>
      </c>
      <c r="B20" s="12" t="s">
        <v>58</v>
      </c>
      <c r="C20" s="12" t="s">
        <v>59</v>
      </c>
    </row>
    <row r="21" spans="1:3">
      <c r="A21" s="12" t="s">
        <v>60</v>
      </c>
      <c r="B21" s="12" t="s">
        <v>61</v>
      </c>
      <c r="C21" s="12" t="s">
        <v>62</v>
      </c>
    </row>
    <row r="22" spans="1:3">
      <c r="A22" s="12" t="s">
        <v>63</v>
      </c>
      <c r="B22" s="12" t="s">
        <v>64</v>
      </c>
      <c r="C22" s="12" t="s">
        <v>65</v>
      </c>
    </row>
    <row r="23" spans="1:3">
      <c r="A23" s="12" t="s">
        <v>66</v>
      </c>
      <c r="B23" s="12" t="s">
        <v>67</v>
      </c>
      <c r="C23" s="12" t="s">
        <v>68</v>
      </c>
    </row>
    <row r="24" spans="1:3">
      <c r="A24" s="12" t="s">
        <v>69</v>
      </c>
      <c r="B24" s="12" t="s">
        <v>36</v>
      </c>
      <c r="C24" s="12" t="s">
        <v>70</v>
      </c>
    </row>
    <row r="25" spans="1:3">
      <c r="A25" s="12" t="s">
        <v>71</v>
      </c>
      <c r="B25" s="12" t="s">
        <v>72</v>
      </c>
      <c r="C25" s="12" t="s">
        <v>73</v>
      </c>
    </row>
    <row r="26" spans="1:3">
      <c r="A26" s="12" t="s">
        <v>74</v>
      </c>
      <c r="B26" s="12" t="s">
        <v>75</v>
      </c>
      <c r="C26" s="12" t="s">
        <v>76</v>
      </c>
    </row>
    <row r="27" spans="1:3">
      <c r="A27" s="12" t="s">
        <v>77</v>
      </c>
      <c r="B27" s="12" t="s">
        <v>78</v>
      </c>
      <c r="C27" s="12" t="s">
        <v>79</v>
      </c>
    </row>
    <row r="28" spans="1:3">
      <c r="A28" s="12" t="s">
        <v>80</v>
      </c>
      <c r="B28" s="12" t="s">
        <v>81</v>
      </c>
      <c r="C28" s="12" t="s">
        <v>82</v>
      </c>
    </row>
    <row r="29" spans="1:3">
      <c r="A29" s="12" t="s">
        <v>83</v>
      </c>
      <c r="B29" s="12" t="s">
        <v>84</v>
      </c>
      <c r="C29" s="12" t="s">
        <v>85</v>
      </c>
    </row>
    <row r="30" spans="1:3">
      <c r="A30" s="12" t="s">
        <v>86</v>
      </c>
      <c r="B30" s="12" t="s">
        <v>87</v>
      </c>
      <c r="C30" s="12" t="s">
        <v>88</v>
      </c>
    </row>
    <row r="31" spans="1:3">
      <c r="A31" s="12" t="s">
        <v>89</v>
      </c>
      <c r="B31" s="12" t="s">
        <v>90</v>
      </c>
      <c r="C31" s="12" t="s">
        <v>91</v>
      </c>
    </row>
    <row r="32" spans="1:3">
      <c r="A32" s="12" t="s">
        <v>92</v>
      </c>
      <c r="B32" s="12" t="s">
        <v>93</v>
      </c>
      <c r="C32" s="12" t="s">
        <v>94</v>
      </c>
    </row>
    <row r="33" spans="1:3">
      <c r="A33" s="12" t="s">
        <v>95</v>
      </c>
      <c r="B33" s="12" t="s">
        <v>81</v>
      </c>
      <c r="C33" s="12" t="s">
        <v>96</v>
      </c>
    </row>
    <row r="34" spans="1:3">
      <c r="A34" s="12" t="s">
        <v>97</v>
      </c>
      <c r="B34" s="12" t="s">
        <v>98</v>
      </c>
      <c r="C34" s="12" t="s">
        <v>99</v>
      </c>
    </row>
    <row r="35" spans="1:3">
      <c r="A35" s="12" t="s">
        <v>100</v>
      </c>
      <c r="B35" s="12" t="s">
        <v>101</v>
      </c>
      <c r="C35" s="12" t="s">
        <v>102</v>
      </c>
    </row>
    <row r="36" spans="1:3">
      <c r="A36" s="12" t="s">
        <v>103</v>
      </c>
      <c r="B36" s="12" t="s">
        <v>104</v>
      </c>
      <c r="C36" s="12" t="s">
        <v>105</v>
      </c>
    </row>
    <row r="37" spans="1:3">
      <c r="A37" s="12" t="s">
        <v>106</v>
      </c>
      <c r="B37" s="12" t="s">
        <v>107</v>
      </c>
      <c r="C37" s="12" t="s">
        <v>108</v>
      </c>
    </row>
    <row r="38" spans="1:3">
      <c r="A38" s="12" t="s">
        <v>109</v>
      </c>
      <c r="B38" s="12" t="s">
        <v>110</v>
      </c>
      <c r="C38" s="12" t="s">
        <v>111</v>
      </c>
    </row>
    <row r="39" spans="1:3">
      <c r="A39" s="12" t="s">
        <v>112</v>
      </c>
      <c r="B39" s="12" t="s">
        <v>113</v>
      </c>
      <c r="C39" s="12" t="s">
        <v>114</v>
      </c>
    </row>
    <row r="40" spans="1:3">
      <c r="A40" s="12" t="s">
        <v>115</v>
      </c>
      <c r="B40" s="12" t="s">
        <v>116</v>
      </c>
      <c r="C40" s="12" t="s">
        <v>117</v>
      </c>
    </row>
    <row r="41" spans="1:3">
      <c r="A41" s="12" t="s">
        <v>118</v>
      </c>
      <c r="B41" s="12" t="s">
        <v>19</v>
      </c>
      <c r="C41" s="12" t="s">
        <v>119</v>
      </c>
    </row>
    <row r="42" spans="1:3">
      <c r="A42" s="12" t="s">
        <v>120</v>
      </c>
      <c r="B42" s="12" t="s">
        <v>121</v>
      </c>
      <c r="C42" s="12" t="s">
        <v>122</v>
      </c>
    </row>
    <row r="43" spans="1:3">
      <c r="A43" s="12" t="s">
        <v>123</v>
      </c>
      <c r="B43" s="12" t="s">
        <v>124</v>
      </c>
      <c r="C43" s="12" t="s">
        <v>125</v>
      </c>
    </row>
    <row r="44" spans="1:3">
      <c r="A44" s="12" t="s">
        <v>126</v>
      </c>
      <c r="B44" s="12" t="s">
        <v>127</v>
      </c>
      <c r="C44" s="12" t="s">
        <v>128</v>
      </c>
    </row>
    <row r="45" spans="1:3">
      <c r="A45" s="12" t="s">
        <v>129</v>
      </c>
      <c r="B45" s="12" t="s">
        <v>130</v>
      </c>
      <c r="C45" s="12" t="s">
        <v>131</v>
      </c>
    </row>
    <row r="46" spans="1:3">
      <c r="A46" s="12" t="s">
        <v>132</v>
      </c>
      <c r="B46" s="12" t="s">
        <v>133</v>
      </c>
      <c r="C46" s="12" t="s">
        <v>134</v>
      </c>
    </row>
    <row r="47" spans="1:3">
      <c r="A47" s="12" t="s">
        <v>135</v>
      </c>
      <c r="B47" s="12" t="s">
        <v>136</v>
      </c>
      <c r="C47" s="12" t="s">
        <v>137</v>
      </c>
    </row>
    <row r="48" spans="1:3">
      <c r="A48" s="12" t="s">
        <v>138</v>
      </c>
      <c r="B48" s="12" t="s">
        <v>139</v>
      </c>
      <c r="C48" s="12" t="s">
        <v>140</v>
      </c>
    </row>
    <row r="49" spans="1:3">
      <c r="A49" s="12" t="s">
        <v>141</v>
      </c>
      <c r="B49" s="12" t="s">
        <v>142</v>
      </c>
      <c r="C49" s="12" t="s">
        <v>143</v>
      </c>
    </row>
    <row r="50" spans="1:3">
      <c r="A50" s="12" t="s">
        <v>144</v>
      </c>
      <c r="B50" s="12" t="s">
        <v>78</v>
      </c>
      <c r="C50" s="12" t="s">
        <v>145</v>
      </c>
    </row>
    <row r="51" spans="1:3">
      <c r="A51" s="12" t="s">
        <v>146</v>
      </c>
      <c r="B51" s="12" t="s">
        <v>147</v>
      </c>
      <c r="C51" s="12" t="s">
        <v>148</v>
      </c>
    </row>
    <row r="52" spans="1:3">
      <c r="A52" s="12" t="s">
        <v>149</v>
      </c>
      <c r="B52" s="12" t="s">
        <v>150</v>
      </c>
      <c r="C52" s="12" t="s">
        <v>151</v>
      </c>
    </row>
    <row r="53" spans="1:3">
      <c r="A53" s="12" t="s">
        <v>152</v>
      </c>
      <c r="B53" s="12" t="s">
        <v>153</v>
      </c>
      <c r="C53" s="12" t="s">
        <v>154</v>
      </c>
    </row>
    <row r="54" spans="1:3">
      <c r="A54" s="12" t="s">
        <v>155</v>
      </c>
      <c r="B54" s="12" t="s">
        <v>156</v>
      </c>
      <c r="C54" s="12" t="s">
        <v>157</v>
      </c>
    </row>
    <row r="55" spans="1:3">
      <c r="A55" s="12" t="s">
        <v>158</v>
      </c>
      <c r="B55" s="12" t="s">
        <v>159</v>
      </c>
      <c r="C55" s="12" t="s">
        <v>160</v>
      </c>
    </row>
    <row r="56" spans="1:3">
      <c r="A56" s="12" t="s">
        <v>161</v>
      </c>
      <c r="B56" s="12" t="s">
        <v>162</v>
      </c>
      <c r="C56" s="12" t="s">
        <v>163</v>
      </c>
    </row>
    <row r="57" spans="1:3">
      <c r="A57" s="12" t="s">
        <v>164</v>
      </c>
      <c r="B57" s="12" t="s">
        <v>165</v>
      </c>
      <c r="C57" s="12" t="s">
        <v>166</v>
      </c>
    </row>
    <row r="58" spans="1:3">
      <c r="A58" s="12" t="s">
        <v>167</v>
      </c>
      <c r="B58" s="12" t="s">
        <v>168</v>
      </c>
      <c r="C58" s="12" t="s">
        <v>169</v>
      </c>
    </row>
    <row r="59" spans="1:3">
      <c r="A59" s="12" t="s">
        <v>170</v>
      </c>
      <c r="B59" s="12" t="s">
        <v>171</v>
      </c>
      <c r="C59" s="12" t="s">
        <v>172</v>
      </c>
    </row>
    <row r="60" spans="1:3">
      <c r="A60" s="12" t="s">
        <v>173</v>
      </c>
      <c r="B60" s="12" t="s">
        <v>174</v>
      </c>
      <c r="C60" s="12" t="s">
        <v>175</v>
      </c>
    </row>
    <row r="61" spans="1:3">
      <c r="A61" s="12" t="s">
        <v>176</v>
      </c>
      <c r="B61" s="12" t="s">
        <v>177</v>
      </c>
      <c r="C61" s="12" t="s">
        <v>178</v>
      </c>
    </row>
    <row r="62" spans="1:3">
      <c r="A62" s="12" t="s">
        <v>179</v>
      </c>
      <c r="B62" s="12" t="s">
        <v>180</v>
      </c>
      <c r="C62" s="12" t="s">
        <v>181</v>
      </c>
    </row>
    <row r="63" spans="1:3">
      <c r="A63" s="12" t="s">
        <v>182</v>
      </c>
      <c r="B63" s="12" t="s">
        <v>183</v>
      </c>
      <c r="C63" s="12" t="s">
        <v>184</v>
      </c>
    </row>
    <row r="64" spans="1:3">
      <c r="A64" s="12" t="s">
        <v>185</v>
      </c>
      <c r="B64" s="12" t="s">
        <v>186</v>
      </c>
      <c r="C64" s="12" t="s">
        <v>187</v>
      </c>
    </row>
    <row r="65" spans="1:3">
      <c r="A65" s="12" t="s">
        <v>188</v>
      </c>
      <c r="B65" s="12" t="s">
        <v>189</v>
      </c>
      <c r="C65" s="12" t="s">
        <v>190</v>
      </c>
    </row>
    <row r="66" spans="1:3">
      <c r="A66" s="12" t="s">
        <v>191</v>
      </c>
      <c r="B66" s="12" t="s">
        <v>192</v>
      </c>
      <c r="C66" s="12" t="s">
        <v>193</v>
      </c>
    </row>
    <row r="67" spans="1:3">
      <c r="A67" s="12" t="s">
        <v>194</v>
      </c>
      <c r="B67" s="12" t="s">
        <v>195</v>
      </c>
      <c r="C67" s="12" t="s">
        <v>196</v>
      </c>
    </row>
    <row r="68" spans="1:3">
      <c r="A68" s="12" t="s">
        <v>197</v>
      </c>
      <c r="B68" s="12" t="s">
        <v>198</v>
      </c>
      <c r="C68" s="12" t="s">
        <v>199</v>
      </c>
    </row>
    <row r="69" spans="1:3">
      <c r="A69" s="12" t="s">
        <v>200</v>
      </c>
      <c r="B69" s="12" t="s">
        <v>201</v>
      </c>
      <c r="C69" s="12" t="s">
        <v>202</v>
      </c>
    </row>
    <row r="70" spans="1:3">
      <c r="A70" s="12" t="s">
        <v>203</v>
      </c>
      <c r="B70" s="12" t="s">
        <v>204</v>
      </c>
      <c r="C70" s="12" t="s">
        <v>205</v>
      </c>
    </row>
    <row r="71" spans="1:3">
      <c r="A71" s="12" t="s">
        <v>206</v>
      </c>
      <c r="B71" s="12" t="s">
        <v>207</v>
      </c>
      <c r="C71" s="12" t="s">
        <v>208</v>
      </c>
    </row>
    <row r="72" spans="1:3">
      <c r="A72" s="12" t="s">
        <v>209</v>
      </c>
      <c r="B72" s="12" t="s">
        <v>210</v>
      </c>
      <c r="C72" s="12" t="s">
        <v>211</v>
      </c>
    </row>
    <row r="73" spans="1:3">
      <c r="A73" s="12" t="s">
        <v>212</v>
      </c>
      <c r="B73" s="12" t="s">
        <v>213</v>
      </c>
      <c r="C73" s="12" t="s">
        <v>214</v>
      </c>
    </row>
    <row r="74" spans="1:3">
      <c r="A74" s="12" t="s">
        <v>215</v>
      </c>
      <c r="B74" s="12" t="s">
        <v>216</v>
      </c>
      <c r="C74" s="12" t="s">
        <v>217</v>
      </c>
    </row>
    <row r="75" spans="1:3">
      <c r="A75" s="12" t="s">
        <v>218</v>
      </c>
      <c r="B75" s="12" t="s">
        <v>219</v>
      </c>
      <c r="C75" s="12" t="s">
        <v>220</v>
      </c>
    </row>
    <row r="76" spans="1:3">
      <c r="A76" s="12" t="s">
        <v>221</v>
      </c>
      <c r="B76" s="12" t="s">
        <v>222</v>
      </c>
      <c r="C76" s="12" t="s">
        <v>223</v>
      </c>
    </row>
    <row r="77" spans="1:3">
      <c r="A77" s="12" t="s">
        <v>224</v>
      </c>
      <c r="B77" s="12" t="s">
        <v>225</v>
      </c>
      <c r="C77" s="12" t="s">
        <v>226</v>
      </c>
    </row>
    <row r="78" spans="1:3">
      <c r="A78" s="12" t="s">
        <v>227</v>
      </c>
      <c r="B78" s="12" t="s">
        <v>228</v>
      </c>
      <c r="C78" s="12" t="s">
        <v>229</v>
      </c>
    </row>
    <row r="79" spans="1:3">
      <c r="A79" s="12" t="s">
        <v>230</v>
      </c>
      <c r="B79" s="12" t="s">
        <v>231</v>
      </c>
      <c r="C79" s="12" t="s">
        <v>232</v>
      </c>
    </row>
    <row r="80" spans="1:3">
      <c r="A80" s="12" t="s">
        <v>233</v>
      </c>
      <c r="B80" s="12" t="s">
        <v>234</v>
      </c>
      <c r="C80" s="12" t="s">
        <v>235</v>
      </c>
    </row>
    <row r="81" spans="1:3">
      <c r="A81" s="12" t="s">
        <v>236</v>
      </c>
      <c r="B81" s="12" t="s">
        <v>237</v>
      </c>
      <c r="C81" s="12" t="s">
        <v>238</v>
      </c>
    </row>
    <row r="82" spans="1:3">
      <c r="A82" s="12" t="s">
        <v>239</v>
      </c>
      <c r="B82" s="12" t="s">
        <v>240</v>
      </c>
      <c r="C82" s="12" t="s">
        <v>241</v>
      </c>
    </row>
    <row r="83" spans="1:3">
      <c r="A83" s="12" t="s">
        <v>242</v>
      </c>
      <c r="B83" s="12" t="s">
        <v>243</v>
      </c>
      <c r="C83" s="12" t="s">
        <v>244</v>
      </c>
    </row>
    <row r="84" spans="1:3">
      <c r="A84" s="12" t="s">
        <v>245</v>
      </c>
      <c r="B84" s="12" t="s">
        <v>246</v>
      </c>
      <c r="C84" s="12" t="s">
        <v>247</v>
      </c>
    </row>
    <row r="85" spans="1:3">
      <c r="A85" s="12" t="s">
        <v>248</v>
      </c>
      <c r="B85" s="12" t="s">
        <v>249</v>
      </c>
      <c r="C85" s="12" t="s">
        <v>250</v>
      </c>
    </row>
    <row r="86" spans="1:3">
      <c r="A86" s="12" t="s">
        <v>251</v>
      </c>
      <c r="B86" s="12" t="s">
        <v>252</v>
      </c>
      <c r="C86" s="12" t="s">
        <v>253</v>
      </c>
    </row>
    <row r="87" spans="1:3">
      <c r="A87" s="12" t="s">
        <v>254</v>
      </c>
      <c r="B87" s="12" t="s">
        <v>255</v>
      </c>
      <c r="C87" s="12" t="s">
        <v>256</v>
      </c>
    </row>
    <row r="88" spans="1:3">
      <c r="A88" s="12" t="s">
        <v>257</v>
      </c>
      <c r="B88" s="12" t="s">
        <v>258</v>
      </c>
      <c r="C88" s="12" t="s">
        <v>259</v>
      </c>
    </row>
    <row r="89" spans="1:3">
      <c r="A89" s="12" t="s">
        <v>260</v>
      </c>
      <c r="B89" s="12" t="s">
        <v>261</v>
      </c>
      <c r="C89" s="12" t="s">
        <v>262</v>
      </c>
    </row>
    <row r="90" spans="1:3">
      <c r="A90" s="12" t="s">
        <v>263</v>
      </c>
      <c r="B90" s="12" t="s">
        <v>264</v>
      </c>
      <c r="C90" s="12" t="s">
        <v>265</v>
      </c>
    </row>
    <row r="91" spans="1:3">
      <c r="A91" s="12" t="s">
        <v>266</v>
      </c>
      <c r="B91" s="12" t="s">
        <v>267</v>
      </c>
      <c r="C91" s="12" t="s">
        <v>268</v>
      </c>
    </row>
    <row r="92" spans="1:3">
      <c r="A92" s="12" t="s">
        <v>269</v>
      </c>
      <c r="B92" s="12" t="s">
        <v>270</v>
      </c>
      <c r="C92" s="12" t="s">
        <v>271</v>
      </c>
    </row>
    <row r="93" spans="1:3">
      <c r="A93" s="12" t="s">
        <v>272</v>
      </c>
      <c r="B93" s="12" t="s">
        <v>273</v>
      </c>
      <c r="C93" s="12" t="s">
        <v>274</v>
      </c>
    </row>
    <row r="94" spans="1:3">
      <c r="A94" s="12" t="s">
        <v>275</v>
      </c>
      <c r="B94" s="12" t="s">
        <v>276</v>
      </c>
      <c r="C94" s="12" t="s">
        <v>277</v>
      </c>
    </row>
    <row r="95" spans="1:3">
      <c r="A95" s="12" t="s">
        <v>278</v>
      </c>
      <c r="B95" s="12" t="s">
        <v>279</v>
      </c>
      <c r="C95" s="12" t="s">
        <v>280</v>
      </c>
    </row>
    <row r="96" spans="1:3">
      <c r="A96" s="12" t="s">
        <v>281</v>
      </c>
      <c r="B96" s="12" t="s">
        <v>282</v>
      </c>
      <c r="C96" s="12" t="s">
        <v>283</v>
      </c>
    </row>
    <row r="97" spans="1:3">
      <c r="A97" s="12" t="s">
        <v>284</v>
      </c>
      <c r="B97" s="12" t="s">
        <v>285</v>
      </c>
      <c r="C97" s="12" t="s">
        <v>286</v>
      </c>
    </row>
    <row r="98" spans="1:3">
      <c r="A98" s="12" t="s">
        <v>287</v>
      </c>
      <c r="B98" s="12" t="s">
        <v>288</v>
      </c>
      <c r="C98" s="12" t="s">
        <v>289</v>
      </c>
    </row>
    <row r="99" spans="1:3">
      <c r="A99" s="12" t="s">
        <v>290</v>
      </c>
      <c r="B99" s="12" t="s">
        <v>291</v>
      </c>
      <c r="C99" s="12" t="s">
        <v>292</v>
      </c>
    </row>
    <row r="100" spans="1:3">
      <c r="A100" s="12" t="s">
        <v>293</v>
      </c>
      <c r="B100" s="12" t="s">
        <v>294</v>
      </c>
      <c r="C100" s="12" t="s">
        <v>295</v>
      </c>
    </row>
    <row r="101" spans="1:3">
      <c r="A101" s="12" t="s">
        <v>296</v>
      </c>
      <c r="B101" s="12" t="s">
        <v>297</v>
      </c>
      <c r="C101" s="12" t="s">
        <v>298</v>
      </c>
    </row>
  </sheetData>
  <sortState ref="C2:C101">
    <sortCondition ref="C2:C101"/>
  </sortState>
  <pageMargins left="0.7" right="0.7" top="0.75" bottom="0.75" header="0.3" footer="0.3"/>
  <pageSetup paperSize="9" fitToWidth="0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4"/>
  <sheetViews>
    <sheetView workbookViewId="0">
      <selection activeCell="C7" sqref="C7"/>
    </sheetView>
  </sheetViews>
  <sheetFormatPr defaultColWidth="9" defaultRowHeight="16.8" outlineLevelRow="3" outlineLevelCol="5"/>
  <cols>
    <col min="1" max="1" width="20.0625" style="7" customWidth="1"/>
    <col min="2" max="2" width="24.7946428571429" style="7" customWidth="1"/>
    <col min="3" max="3" width="19.2678571428571" style="7" customWidth="1"/>
    <col min="4" max="4" width="31.0625" style="7" customWidth="1"/>
    <col min="5" max="5" width="19.2678571428571" style="7" customWidth="1"/>
    <col min="6" max="6" width="25.1339285714286" style="7" customWidth="1"/>
    <col min="7" max="16384" width="9.0625" style="7"/>
  </cols>
  <sheetData>
    <row r="1" ht="72.4" customHeight="1"/>
    <row r="2" ht="87.75" customHeight="1" spans="2:6">
      <c r="B2" s="8" t="str">
        <f ca="1" t="array" ref="B2">INDEX(单词!A:A,RANDBETWEEN(2,101))</f>
        <v>overeat</v>
      </c>
      <c r="D2" s="9" t="str">
        <f ca="1" t="array" ref="D2">INDEX(单词!B:B,RANDBETWEEN(2,101))</f>
        <v>thin</v>
      </c>
      <c r="F2" s="11" t="str">
        <f ca="1" t="array" ref="F2">INDEX(单词!C:C,RANDBETWEEN(2,101))</f>
        <v>hand</v>
      </c>
    </row>
    <row r="3" ht="72.4" customHeight="1"/>
    <row r="4" ht="90.4" customHeight="1" spans="2:6">
      <c r="B4" s="8" t="str">
        <f ca="1" t="array" ref="B4">INDEX(单词!A:A,RANDBETWEEN(2,101))</f>
        <v>annoy</v>
      </c>
      <c r="C4" s="10"/>
      <c r="D4" s="9" t="str">
        <f ca="1" t="array" ref="D4">INDEX(单词!B:B,RANDBETWEEN(2,101))</f>
        <v>good</v>
      </c>
      <c r="E4" s="10"/>
      <c r="F4" s="11" t="str">
        <f ca="1" t="array" ref="F4">INDEX(单词!C:C,RANDBETWEEN(2,101))</f>
        <v>rabbit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F9" sqref="F9"/>
    </sheetView>
  </sheetViews>
  <sheetFormatPr defaultColWidth="9" defaultRowHeight="23.2" outlineLevelCol="5"/>
  <cols>
    <col min="1" max="3" width="21.8660714285714" style="1" customWidth="1"/>
  </cols>
  <sheetData>
    <row r="1" ht="34.9" customHeight="1" spans="1:3">
      <c r="A1" s="2" t="s">
        <v>0</v>
      </c>
      <c r="B1" s="2" t="s">
        <v>1</v>
      </c>
      <c r="C1" s="2" t="s">
        <v>2</v>
      </c>
    </row>
    <row r="2" ht="34.9" customHeight="1" spans="1:6">
      <c r="A2" s="3" t="str">
        <f ca="1" t="array" ref="A2:A101">_xlfn.SORTBY(单词!A2:A101,_xlfn.RANDARRAY(100))</f>
        <v>pull</v>
      </c>
      <c r="B2" s="4" t="str">
        <f ca="1" t="array" ref="B2:B101">_xlfn.SORTBY(单词!B2:B101,_xlfn.RANDARRAY(100))</f>
        <v>good</v>
      </c>
      <c r="C2" s="5" t="str">
        <f ca="1" t="array" ref="C2:C101">_xlfn.SORTBY(单词!C2:C101,_xlfn.RANDARRAY(100))</f>
        <v>moon</v>
      </c>
      <c r="F2" s="6" t="s">
        <v>299</v>
      </c>
    </row>
    <row r="3" ht="34.9" customHeight="1" spans="1:6">
      <c r="A3" s="3" t="str">
        <v>stand</v>
      </c>
      <c r="B3" s="4" t="str">
        <v>right</v>
      </c>
      <c r="C3" s="5" t="str">
        <v>sofa</v>
      </c>
      <c r="F3" s="6" t="s">
        <v>300</v>
      </c>
    </row>
    <row r="4" ht="34.9" customHeight="1" spans="1:6">
      <c r="A4" s="3" t="str">
        <v>dance</v>
      </c>
      <c r="B4" s="4" t="str">
        <v>violent</v>
      </c>
      <c r="C4" s="5" t="str">
        <v>carrot</v>
      </c>
      <c r="F4" s="6" t="s">
        <v>301</v>
      </c>
    </row>
    <row r="5" ht="34.9" customHeight="1" spans="1:3">
      <c r="A5" s="3" t="str">
        <v>hang</v>
      </c>
      <c r="B5" s="4" t="str">
        <v>cold</v>
      </c>
      <c r="C5" s="5" t="str">
        <v>envelope</v>
      </c>
    </row>
    <row r="6" ht="34.9" customHeight="1" spans="1:3">
      <c r="A6" s="3" t="str">
        <v>teach</v>
      </c>
      <c r="B6" s="4" t="str">
        <v>normal</v>
      </c>
      <c r="C6" s="5" t="str">
        <v>tomato</v>
      </c>
    </row>
    <row r="7" ht="34.9" customHeight="1" spans="1:3">
      <c r="A7" s="3" t="str">
        <v>hatch</v>
      </c>
      <c r="B7" s="4" t="str">
        <v>tame</v>
      </c>
      <c r="C7" s="5" t="str">
        <v>fish</v>
      </c>
    </row>
    <row r="8" ht="34.9" customHeight="1" spans="1:3">
      <c r="A8" s="3" t="str">
        <v>stroke</v>
      </c>
      <c r="B8" s="4" t="str">
        <v>weird</v>
      </c>
      <c r="C8" s="5" t="str">
        <v>sun</v>
      </c>
    </row>
    <row r="9" ht="34.9" customHeight="1" spans="1:3">
      <c r="A9" s="3" t="str">
        <v>shed</v>
      </c>
      <c r="B9" s="4" t="str">
        <v>sharp</v>
      </c>
      <c r="C9" s="5" t="str">
        <v>pear</v>
      </c>
    </row>
    <row r="10" ht="34.9" customHeight="1" spans="1:3">
      <c r="A10" s="3" t="str">
        <v>race</v>
      </c>
      <c r="B10" s="4" t="str">
        <v>busy</v>
      </c>
      <c r="C10" s="5" t="str">
        <v>mouth</v>
      </c>
    </row>
    <row r="11" ht="34.9" customHeight="1" spans="1:3">
      <c r="A11" s="3" t="str">
        <v>gasp</v>
      </c>
      <c r="B11" s="4" t="str">
        <v>wrong</v>
      </c>
      <c r="C11" s="5" t="str">
        <v>dress</v>
      </c>
    </row>
    <row r="12" ht="34.9" customHeight="1" spans="1:3">
      <c r="A12" s="3" t="str">
        <v>overeat</v>
      </c>
      <c r="B12" s="4" t="str">
        <v>thick</v>
      </c>
      <c r="C12" s="5" t="str">
        <v>ink</v>
      </c>
    </row>
    <row r="13" ht="34.9" customHeight="1" spans="1:3">
      <c r="A13" s="3" t="str">
        <v>poke</v>
      </c>
      <c r="B13" s="4" t="str">
        <v>noisy</v>
      </c>
      <c r="C13" s="5" t="str">
        <v>juice</v>
      </c>
    </row>
    <row r="14" ht="34.9" customHeight="1" spans="1:3">
      <c r="A14" s="3" t="str">
        <v>lead</v>
      </c>
      <c r="B14" s="4" t="str">
        <v>closed</v>
      </c>
      <c r="C14" s="5" t="str">
        <v>grape</v>
      </c>
    </row>
    <row r="15" ht="34.9" customHeight="1" spans="1:3">
      <c r="A15" s="3" t="str">
        <v>listen</v>
      </c>
      <c r="B15" s="4" t="str">
        <v>timid</v>
      </c>
      <c r="C15" s="5" t="str">
        <v>hand</v>
      </c>
    </row>
    <row r="16" ht="34.9" customHeight="1" spans="1:3">
      <c r="A16" s="3" t="str">
        <v>stuff</v>
      </c>
      <c r="B16" s="4" t="str">
        <v>soft</v>
      </c>
      <c r="C16" s="5" t="str">
        <v>sunglasses</v>
      </c>
    </row>
    <row r="17" ht="34.9" customHeight="1" spans="1:3">
      <c r="A17" s="3" t="str">
        <v>give</v>
      </c>
      <c r="B17" s="4" t="str">
        <v>dull</v>
      </c>
      <c r="C17" s="5" t="str">
        <v>duck</v>
      </c>
    </row>
    <row r="18" ht="34.9" customHeight="1" spans="1:3">
      <c r="A18" s="3" t="str">
        <v>charge</v>
      </c>
      <c r="B18" s="4" t="str">
        <v>thin</v>
      </c>
      <c r="C18" s="5" t="str">
        <v>boy</v>
      </c>
    </row>
    <row r="19" ht="34.9" customHeight="1" spans="1:3">
      <c r="A19" s="3" t="str">
        <v>catch</v>
      </c>
      <c r="B19" s="4" t="str">
        <v>interesting</v>
      </c>
      <c r="C19" s="5" t="str">
        <v>book</v>
      </c>
    </row>
    <row r="20" ht="34.9" customHeight="1" spans="1:3">
      <c r="A20" s="3" t="str">
        <v>spit</v>
      </c>
      <c r="B20" s="4" t="str">
        <v>careless</v>
      </c>
      <c r="C20" s="5" t="str">
        <v>sheep</v>
      </c>
    </row>
    <row r="21" ht="34.9" customHeight="1" spans="1:3">
      <c r="A21" s="3" t="str">
        <v>refuse</v>
      </c>
      <c r="B21" s="4" t="str">
        <v>old</v>
      </c>
      <c r="C21" s="5" t="str">
        <v>noodles</v>
      </c>
    </row>
    <row r="22" ht="34.9" customHeight="1" spans="1:3">
      <c r="A22" s="3" t="str">
        <v>sing</v>
      </c>
      <c r="B22" s="4" t="str">
        <v>sad</v>
      </c>
      <c r="C22" s="5" t="str">
        <v>penguin</v>
      </c>
    </row>
    <row r="23" ht="34.9" customHeight="1" spans="1:3">
      <c r="A23" s="3" t="str">
        <v>feed</v>
      </c>
      <c r="B23" s="4" t="str">
        <v>sane</v>
      </c>
      <c r="C23" s="5" t="str">
        <v>dad</v>
      </c>
    </row>
    <row r="24" ht="34.9" customHeight="1" spans="1:3">
      <c r="A24" s="3" t="str">
        <v>run</v>
      </c>
      <c r="B24" s="4" t="str">
        <v>easy</v>
      </c>
      <c r="C24" s="5" t="str">
        <v>orange</v>
      </c>
    </row>
    <row r="25" ht="34.9" customHeight="1" spans="1:3">
      <c r="A25" s="3" t="str">
        <v>defeat</v>
      </c>
      <c r="B25" s="4" t="str">
        <v>safe</v>
      </c>
      <c r="C25" s="5" t="str">
        <v>cat</v>
      </c>
    </row>
    <row r="26" ht="34.9" customHeight="1" spans="1:3">
      <c r="A26" s="3" t="str">
        <v>slap</v>
      </c>
      <c r="B26" s="4" t="str">
        <v>light</v>
      </c>
      <c r="C26" s="5" t="str">
        <v>piano</v>
      </c>
    </row>
    <row r="27" ht="34.9" customHeight="1" spans="1:3">
      <c r="A27" s="3" t="str">
        <v>leave</v>
      </c>
      <c r="B27" s="4" t="str">
        <v>crazy</v>
      </c>
      <c r="C27" s="5" t="str">
        <v>hamburger</v>
      </c>
    </row>
    <row r="28" ht="34.9" customHeight="1" spans="1:3">
      <c r="A28" s="3" t="str">
        <v>show</v>
      </c>
      <c r="B28" s="4" t="str">
        <v>angry</v>
      </c>
      <c r="C28" s="5" t="str">
        <v>pencil</v>
      </c>
    </row>
    <row r="29" ht="34.9" customHeight="1" spans="1:3">
      <c r="A29" s="3" t="str">
        <v>bite</v>
      </c>
      <c r="B29" s="4" t="str">
        <v>free</v>
      </c>
      <c r="C29" s="5" t="str">
        <v>autumn</v>
      </c>
    </row>
    <row r="30" ht="34.9" customHeight="1" spans="1:3">
      <c r="A30" s="3" t="str">
        <v>slither</v>
      </c>
      <c r="B30" s="4" t="str">
        <v>tall</v>
      </c>
      <c r="C30" s="5" t="str">
        <v>potato</v>
      </c>
    </row>
    <row r="31" ht="34.9" customHeight="1" spans="1:3">
      <c r="A31" s="3" t="str">
        <v>whistle</v>
      </c>
      <c r="B31" s="4" t="str">
        <v>drab</v>
      </c>
      <c r="C31" s="5" t="str">
        <v>watch</v>
      </c>
    </row>
    <row r="32" ht="34.9" customHeight="1" spans="1:3">
      <c r="A32" s="3" t="str">
        <v>shake</v>
      </c>
      <c r="B32" s="4" t="str">
        <v>raw</v>
      </c>
      <c r="C32" s="5" t="str">
        <v>pea</v>
      </c>
    </row>
    <row r="33" ht="34.9" customHeight="1" spans="1:3">
      <c r="A33" s="3" t="str">
        <v>think</v>
      </c>
      <c r="B33" s="4" t="str">
        <v>bored</v>
      </c>
      <c r="C33" s="5" t="str">
        <v>T-shirt</v>
      </c>
    </row>
    <row r="34" ht="34.9" customHeight="1" spans="1:3">
      <c r="A34" s="3" t="str">
        <v>move</v>
      </c>
      <c r="B34" s="4" t="str">
        <v>clear</v>
      </c>
      <c r="C34" s="5" t="str">
        <v>hen</v>
      </c>
    </row>
    <row r="35" ht="34.9" customHeight="1" spans="1:3">
      <c r="A35" s="3" t="str">
        <v>wash</v>
      </c>
      <c r="B35" s="4" t="str">
        <v>full</v>
      </c>
      <c r="C35" s="5" t="str">
        <v>vegetable</v>
      </c>
    </row>
    <row r="36" ht="34.9" customHeight="1" spans="1:3">
      <c r="A36" s="3" t="str">
        <v>lick</v>
      </c>
      <c r="B36" s="4" t="str">
        <v>agile</v>
      </c>
      <c r="C36" s="5" t="str">
        <v>hammer</v>
      </c>
    </row>
    <row r="37" ht="34.9" customHeight="1" spans="1:3">
      <c r="A37" s="3" t="str">
        <v>jump</v>
      </c>
      <c r="B37" s="4" t="str">
        <v>hard</v>
      </c>
      <c r="C37" s="5" t="str">
        <v>grandma</v>
      </c>
    </row>
    <row r="38" ht="34.9" customHeight="1" spans="1:3">
      <c r="A38" s="3" t="str">
        <v>pee</v>
      </c>
      <c r="B38" s="4" t="str">
        <v>stupid</v>
      </c>
      <c r="C38" s="5" t="str">
        <v>jacket</v>
      </c>
    </row>
    <row r="39" ht="34.9" customHeight="1" spans="1:3">
      <c r="A39" s="3" t="str">
        <v>have</v>
      </c>
      <c r="B39" s="4" t="str">
        <v>quiet</v>
      </c>
      <c r="C39" s="5" t="str">
        <v>foot</v>
      </c>
    </row>
    <row r="40" ht="34.9" customHeight="1" spans="1:3">
      <c r="A40" s="3" t="str">
        <v>spray</v>
      </c>
      <c r="B40" s="4" t="str">
        <v>stingy</v>
      </c>
      <c r="C40" s="5" t="str">
        <v>sock</v>
      </c>
    </row>
    <row r="41" ht="34.9" customHeight="1" spans="1:3">
      <c r="A41" s="3" t="str">
        <v>carry</v>
      </c>
      <c r="B41" s="4" t="str">
        <v>peaceful</v>
      </c>
      <c r="C41" s="5" t="str">
        <v>boat</v>
      </c>
    </row>
    <row r="42" ht="34.9" customHeight="1" spans="1:3">
      <c r="A42" s="3" t="str">
        <v>drink</v>
      </c>
      <c r="B42" s="4" t="str">
        <v>careful</v>
      </c>
      <c r="C42" s="5" t="str">
        <v>coconut</v>
      </c>
    </row>
    <row r="43" ht="34.9" customHeight="1" spans="1:3">
      <c r="A43" s="3" t="str">
        <v>protect</v>
      </c>
      <c r="B43" s="4" t="str">
        <v>poor</v>
      </c>
      <c r="C43" s="5" t="str">
        <v>mom</v>
      </c>
    </row>
    <row r="44" ht="34.9" customHeight="1" spans="1:3">
      <c r="A44" s="3" t="str">
        <v>annoy</v>
      </c>
      <c r="B44" s="4" t="str">
        <v>fast</v>
      </c>
      <c r="C44" s="5" t="str">
        <v>TrafficLight</v>
      </c>
    </row>
    <row r="45" ht="34.9" customHeight="1" spans="1:3">
      <c r="A45" s="3" t="str">
        <v>tease</v>
      </c>
      <c r="B45" s="4" t="str">
        <v>bad</v>
      </c>
      <c r="C45" s="5" t="str">
        <v>table</v>
      </c>
    </row>
    <row r="46" ht="34.9" customHeight="1" spans="1:3">
      <c r="A46" s="3" t="str">
        <v>sulk</v>
      </c>
      <c r="B46" s="4" t="str">
        <v>wild</v>
      </c>
      <c r="C46" s="5" t="str">
        <v>cow</v>
      </c>
    </row>
    <row r="47" ht="34.9" customHeight="1" spans="1:3">
      <c r="A47" s="3" t="str">
        <v>escape</v>
      </c>
      <c r="B47" s="4" t="str">
        <v>fresh</v>
      </c>
      <c r="C47" s="5" t="str">
        <v>gorilla</v>
      </c>
    </row>
    <row r="48" ht="34.9" customHeight="1" spans="1:3">
      <c r="A48" s="3" t="str">
        <v>hug</v>
      </c>
      <c r="B48" s="4" t="str">
        <v>clean</v>
      </c>
      <c r="C48" s="5" t="str">
        <v>freezer</v>
      </c>
    </row>
    <row r="49" ht="34.9" customHeight="1" spans="1:3">
      <c r="A49" s="3" t="str">
        <v>hide</v>
      </c>
      <c r="B49" s="4" t="str">
        <v>smart</v>
      </c>
      <c r="C49" s="5" t="str">
        <v>girl</v>
      </c>
    </row>
    <row r="50" ht="34.9" customHeight="1" spans="1:3">
      <c r="A50" s="3" t="str">
        <v>hoard</v>
      </c>
      <c r="B50" s="4" t="str">
        <v>short</v>
      </c>
      <c r="C50" s="5" t="str">
        <v>bed</v>
      </c>
    </row>
    <row r="51" ht="34.9" customHeight="1" spans="1:3">
      <c r="A51" s="3" t="str">
        <v>build</v>
      </c>
      <c r="B51" s="4" t="str">
        <v>yummy</v>
      </c>
      <c r="C51" s="5" t="str">
        <v>vest</v>
      </c>
    </row>
    <row r="52" ht="34.9" customHeight="1" spans="1:3">
      <c r="A52" s="3" t="str">
        <v>weigh</v>
      </c>
      <c r="B52" s="4" t="str">
        <v>ugly</v>
      </c>
      <c r="C52" s="5" t="str">
        <v>summer</v>
      </c>
    </row>
    <row r="53" ht="34.9" customHeight="1" spans="1:3">
      <c r="A53" s="3" t="str">
        <v>stretch</v>
      </c>
      <c r="B53" s="4" t="str">
        <v>clumsy</v>
      </c>
      <c r="C53" s="5" t="str">
        <v>dog</v>
      </c>
    </row>
    <row r="54" ht="34.9" customHeight="1" spans="1:3">
      <c r="A54" s="3" t="str">
        <v>float</v>
      </c>
      <c r="B54" s="4" t="str">
        <v>common</v>
      </c>
      <c r="C54" s="5" t="str">
        <v>window</v>
      </c>
    </row>
    <row r="55" ht="34.9" customHeight="1" spans="1:3">
      <c r="A55" s="3" t="str">
        <v>yawn</v>
      </c>
      <c r="B55" s="4" t="str">
        <v>fat</v>
      </c>
      <c r="C55" s="5" t="str">
        <v>horse</v>
      </c>
    </row>
    <row r="56" ht="34.9" customHeight="1" spans="1:3">
      <c r="A56" s="3" t="str">
        <v>observe</v>
      </c>
      <c r="B56" s="4" t="str">
        <v>empty</v>
      </c>
      <c r="C56" s="5" t="str">
        <v>van</v>
      </c>
    </row>
    <row r="57" ht="34.9" customHeight="1" spans="1:3">
      <c r="A57" s="3" t="str">
        <v>warn</v>
      </c>
      <c r="B57" s="4" t="str">
        <v>smelly</v>
      </c>
      <c r="C57" s="5" t="str">
        <v>jeans</v>
      </c>
    </row>
    <row r="58" ht="34.9" customHeight="1" spans="1:3">
      <c r="A58" s="3" t="str">
        <v>play</v>
      </c>
      <c r="B58" s="4" t="str">
        <v>open</v>
      </c>
      <c r="C58" s="5" t="str">
        <v>desk</v>
      </c>
    </row>
    <row r="59" ht="34.9" customHeight="1" spans="1:3">
      <c r="A59" s="3" t="str">
        <v>fight</v>
      </c>
      <c r="B59" s="4" t="str">
        <v>thin</v>
      </c>
      <c r="C59" s="5" t="str">
        <v>building</v>
      </c>
    </row>
    <row r="60" ht="34.9" customHeight="1" spans="1:3">
      <c r="A60" s="3" t="str">
        <v>chase</v>
      </c>
      <c r="B60" s="4" t="str">
        <v>boring</v>
      </c>
      <c r="C60" s="5" t="str">
        <v>grandpa</v>
      </c>
    </row>
    <row r="61" ht="34.9" customHeight="1" spans="1:3">
      <c r="A61" s="3" t="str">
        <v>kick</v>
      </c>
      <c r="B61" s="4" t="str">
        <v>bold</v>
      </c>
      <c r="C61" s="5" t="str">
        <v>banana</v>
      </c>
    </row>
    <row r="62" ht="34.9" customHeight="1" spans="1:3">
      <c r="A62" s="3" t="str">
        <v>brush</v>
      </c>
      <c r="B62" s="4" t="str">
        <v>beautiful</v>
      </c>
      <c r="C62" s="5" t="str">
        <v>TV</v>
      </c>
    </row>
    <row r="63" ht="34.9" customHeight="1" spans="1:3">
      <c r="A63" s="3" t="str">
        <v>waddle</v>
      </c>
      <c r="B63" s="4" t="str">
        <v>vague</v>
      </c>
      <c r="C63" s="5" t="str">
        <v>pig</v>
      </c>
    </row>
    <row r="64" ht="34.9" customHeight="1" spans="1:3">
      <c r="A64" s="3" t="str">
        <v>sleep</v>
      </c>
      <c r="B64" s="4" t="str">
        <v>colorful</v>
      </c>
      <c r="C64" s="5" t="str">
        <v>hat</v>
      </c>
    </row>
    <row r="65" ht="34.9" customHeight="1" spans="1:3">
      <c r="A65" s="3" t="str">
        <v>look</v>
      </c>
      <c r="B65" s="4" t="str">
        <v>neat</v>
      </c>
      <c r="C65" s="5" t="str">
        <v>umbrella</v>
      </c>
    </row>
    <row r="66" ht="34.9" customHeight="1" spans="1:3">
      <c r="A66" s="3" t="str">
        <v>warm</v>
      </c>
      <c r="B66" s="4" t="str">
        <v>fragrant</v>
      </c>
      <c r="C66" s="5" t="str">
        <v>lion</v>
      </c>
    </row>
    <row r="67" ht="34.9" customHeight="1" spans="1:3">
      <c r="A67" s="3" t="str">
        <v>pout</v>
      </c>
      <c r="B67" s="4" t="str">
        <v>strong</v>
      </c>
      <c r="C67" s="5" t="str">
        <v>spring</v>
      </c>
    </row>
    <row r="68" ht="34.9" customHeight="1" spans="1:3">
      <c r="A68" s="3" t="str">
        <v>stare</v>
      </c>
      <c r="B68" s="4" t="str">
        <v>rare</v>
      </c>
      <c r="C68" s="5" t="str">
        <v>chick</v>
      </c>
    </row>
    <row r="69" ht="34.9" customHeight="1" spans="1:3">
      <c r="A69" s="3" t="str">
        <v>dig</v>
      </c>
      <c r="B69" s="4" t="str">
        <v>heavy</v>
      </c>
      <c r="C69" s="5" t="str">
        <v>baby</v>
      </c>
    </row>
    <row r="70" ht="34.9" customHeight="1" spans="1:3">
      <c r="A70" s="3" t="str">
        <v>break</v>
      </c>
      <c r="B70" s="4" t="str">
        <v>short</v>
      </c>
      <c r="C70" s="5" t="str">
        <v>fox</v>
      </c>
    </row>
    <row r="71" ht="34.9" customHeight="1" spans="1:3">
      <c r="A71" s="3" t="str">
        <v>head-butt</v>
      </c>
      <c r="B71" s="4" t="str">
        <v>long</v>
      </c>
      <c r="C71" s="5" t="str">
        <v>donkey</v>
      </c>
    </row>
    <row r="72" ht="34.9" customHeight="1" spans="1:3">
      <c r="A72" s="3" t="str">
        <v>fly</v>
      </c>
      <c r="B72" s="4" t="str">
        <v>expensive</v>
      </c>
      <c r="C72" s="5" t="str">
        <v>winter</v>
      </c>
    </row>
    <row r="73" ht="34.9" customHeight="1" spans="1:3">
      <c r="A73" s="3" t="str">
        <v>salute</v>
      </c>
      <c r="B73" s="4" t="str">
        <v>excited</v>
      </c>
      <c r="C73" s="5" t="str">
        <v>panda</v>
      </c>
    </row>
    <row r="74" ht="34.9" customHeight="1" spans="1:3">
      <c r="A74" s="3" t="str">
        <v>fart</v>
      </c>
      <c r="B74" s="4" t="str">
        <v>dirty</v>
      </c>
      <c r="C74" s="5" t="str">
        <v>cup</v>
      </c>
    </row>
    <row r="75" ht="34.9" customHeight="1" spans="1:3">
      <c r="A75" s="3" t="str">
        <v>slurp</v>
      </c>
      <c r="B75" s="4" t="str">
        <v>dry</v>
      </c>
      <c r="C75" s="5" t="str">
        <v>rabbit</v>
      </c>
    </row>
    <row r="76" ht="34.9" customHeight="1" spans="1:3">
      <c r="A76" s="3" t="str">
        <v>cook</v>
      </c>
      <c r="B76" s="4" t="str">
        <v>mean</v>
      </c>
      <c r="C76" s="5" t="str">
        <v>cap</v>
      </c>
    </row>
    <row r="77" ht="34.9" customHeight="1" spans="1:3">
      <c r="A77" s="3" t="str">
        <v>wiggle</v>
      </c>
      <c r="B77" s="4" t="str">
        <v>cooked</v>
      </c>
      <c r="C77" s="5" t="str">
        <v>watermelon</v>
      </c>
    </row>
    <row r="78" ht="34.9" customHeight="1" spans="1:3">
      <c r="A78" s="3" t="str">
        <v>poop</v>
      </c>
      <c r="B78" s="4" t="str">
        <v>near</v>
      </c>
      <c r="C78" s="5" t="str">
        <v>key</v>
      </c>
    </row>
    <row r="79" ht="34.9" customHeight="1" spans="1:3">
      <c r="A79" s="3" t="str">
        <v>feel</v>
      </c>
      <c r="B79" s="4" t="str">
        <v>hard</v>
      </c>
      <c r="C79" s="5" t="str">
        <v>deer</v>
      </c>
    </row>
    <row r="80" ht="34.9" customHeight="1" spans="1:3">
      <c r="A80" s="3" t="str">
        <v>swim</v>
      </c>
      <c r="B80" s="4" t="str">
        <v>stale</v>
      </c>
      <c r="C80" s="5" t="str">
        <v>tiger</v>
      </c>
    </row>
    <row r="81" ht="34.9" customHeight="1" spans="1:3">
      <c r="A81" s="3" t="str">
        <v>follow</v>
      </c>
      <c r="B81" s="4" t="str">
        <v>cheap</v>
      </c>
      <c r="C81" s="5" t="str">
        <v>door</v>
      </c>
    </row>
    <row r="82" ht="34.9" customHeight="1" spans="1:3">
      <c r="A82" s="3" t="str">
        <v>cover</v>
      </c>
      <c r="B82" s="4" t="str">
        <v>hot</v>
      </c>
      <c r="C82" s="5" t="str">
        <v>car</v>
      </c>
    </row>
    <row r="83" ht="34.9" customHeight="1" spans="1:3">
      <c r="A83" s="3" t="str">
        <v>measure</v>
      </c>
      <c r="B83" s="4" t="str">
        <v>messy</v>
      </c>
      <c r="C83" s="5" t="str">
        <v>heart</v>
      </c>
    </row>
    <row r="84" ht="34.9" customHeight="1" spans="1:3">
      <c r="A84" s="3" t="str">
        <v>clean</v>
      </c>
      <c r="B84" s="4" t="str">
        <v>hard working</v>
      </c>
      <c r="C84" s="5" t="str">
        <v>bull</v>
      </c>
    </row>
    <row r="85" ht="34.9" customHeight="1" spans="1:3">
      <c r="A85" s="3" t="str">
        <v>grin</v>
      </c>
      <c r="B85" s="4" t="str">
        <v>healthy</v>
      </c>
      <c r="C85" s="5" t="str">
        <v>egg</v>
      </c>
    </row>
    <row r="86" ht="34.9" customHeight="1" spans="1:3">
      <c r="A86" s="3" t="str">
        <v>hate</v>
      </c>
      <c r="B86" s="4" t="str">
        <v>generous</v>
      </c>
      <c r="C86" s="5" t="str">
        <v>flower</v>
      </c>
    </row>
    <row r="87" ht="34.9" customHeight="1" spans="1:3">
      <c r="A87" s="3" t="str">
        <v>puke</v>
      </c>
      <c r="B87" s="4" t="str">
        <v>slow</v>
      </c>
      <c r="C87" s="5" t="str">
        <v>monkey</v>
      </c>
    </row>
    <row r="88" ht="34.9" customHeight="1" spans="1:3">
      <c r="A88" s="3" t="str">
        <v>dive</v>
      </c>
      <c r="B88" s="4" t="str">
        <v>rich</v>
      </c>
      <c r="C88" s="5" t="str">
        <v>clock</v>
      </c>
    </row>
    <row r="89" ht="34.9" customHeight="1" spans="1:3">
      <c r="A89" s="3" t="str">
        <v>hop</v>
      </c>
      <c r="B89" s="4" t="str">
        <v>yucky</v>
      </c>
      <c r="C89" s="5" t="str">
        <v>glasses</v>
      </c>
    </row>
    <row r="90" ht="34.9" customHeight="1" spans="1:3">
      <c r="A90" s="3" t="str">
        <v>smile</v>
      </c>
      <c r="B90" s="4" t="str">
        <v>new</v>
      </c>
      <c r="C90" s="5" t="str">
        <v>sea</v>
      </c>
    </row>
    <row r="91" ht="34.9" customHeight="1" spans="1:3">
      <c r="A91" s="3" t="str">
        <v>pretend</v>
      </c>
      <c r="B91" s="4" t="str">
        <v>weak</v>
      </c>
      <c r="C91" s="5" t="str">
        <v>lock</v>
      </c>
    </row>
    <row r="92" ht="34.9" customHeight="1" spans="1:3">
      <c r="A92" s="3" t="str">
        <v>scratch</v>
      </c>
      <c r="B92" s="4" t="str">
        <v>dangerous</v>
      </c>
      <c r="C92" s="5" t="str">
        <v>owl</v>
      </c>
    </row>
    <row r="93" ht="34.9" customHeight="1" spans="1:3">
      <c r="A93" s="3" t="str">
        <v>attack</v>
      </c>
      <c r="B93" s="4" t="str">
        <v>small</v>
      </c>
      <c r="C93" s="5" t="str">
        <v>arm</v>
      </c>
    </row>
    <row r="94" ht="34.9" customHeight="1" spans="1:3">
      <c r="A94" s="3" t="str">
        <v>lean</v>
      </c>
      <c r="B94" s="4" t="str">
        <v>calm</v>
      </c>
      <c r="C94" s="5" t="str">
        <v>grass</v>
      </c>
    </row>
    <row r="95" ht="34.9" customHeight="1" spans="1:3">
      <c r="A95" s="3" t="str">
        <v>smell</v>
      </c>
      <c r="B95" s="4" t="str">
        <v>wet</v>
      </c>
      <c r="C95" s="5" t="str">
        <v>robot</v>
      </c>
    </row>
    <row r="96" ht="34.9" customHeight="1" spans="1:3">
      <c r="A96" s="3" t="str">
        <v>pounce</v>
      </c>
      <c r="B96" s="4" t="str">
        <v>far</v>
      </c>
      <c r="C96" s="5" t="str">
        <v>leg</v>
      </c>
    </row>
    <row r="97" ht="34.9" customHeight="1" spans="1:3">
      <c r="A97" s="3" t="str">
        <v>compare</v>
      </c>
      <c r="B97" s="4" t="str">
        <v>kind</v>
      </c>
      <c r="C97" s="5" t="str">
        <v>candy</v>
      </c>
    </row>
    <row r="98" ht="34.9" customHeight="1" spans="1:3">
      <c r="A98" s="3" t="str">
        <v>growl</v>
      </c>
      <c r="B98" s="4" t="str">
        <v>sick</v>
      </c>
      <c r="C98" s="5" t="str">
        <v>elephant</v>
      </c>
    </row>
    <row r="99" ht="34.9" customHeight="1" spans="1:3">
      <c r="A99" s="3" t="str">
        <v>raise</v>
      </c>
      <c r="B99" s="4" t="str">
        <v>happy</v>
      </c>
      <c r="C99" s="5" t="str">
        <v>newspaper</v>
      </c>
    </row>
    <row r="100" ht="34.9" customHeight="1" spans="1:3">
      <c r="A100" s="3" t="str">
        <v>climb</v>
      </c>
      <c r="B100" s="4" t="str">
        <v>lazy</v>
      </c>
      <c r="C100" s="5" t="str">
        <v>bus</v>
      </c>
    </row>
    <row r="101" ht="34.9" customHeight="1" spans="1:3">
      <c r="A101" s="3" t="str">
        <v>approach</v>
      </c>
      <c r="B101" s="4" t="str">
        <v>big</v>
      </c>
      <c r="C101" s="5" t="str">
        <v>apple</v>
      </c>
    </row>
  </sheetData>
  <pageMargins left="0.7" right="0.7" top="0.75" bottom="0.75" header="0.3" footer="0.3"/>
  <pageSetup paperSize="9" fitToWidth="0" fitToHeight="0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单词</vt:lpstr>
      <vt:lpstr>随机组句1.0</vt:lpstr>
      <vt:lpstr>随机组句2.0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顾长生</dc:creator>
  <cp:lastModifiedBy>chenguangpeng</cp:lastModifiedBy>
  <dcterms:created xsi:type="dcterms:W3CDTF">2015-06-06T18:19:00Z</dcterms:created>
  <cp:lastPrinted>2025-01-24T02:11:00Z</cp:lastPrinted>
  <dcterms:modified xsi:type="dcterms:W3CDTF">2025-07-03T01:47:00Z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5FD8AB1347660029F86F65688DEE45AC_42</vt:lpwstr>
  </property>
  <property fmtid="{D5CDD505-2E9C-101B-9397-08002B2CF9AE}" pid="3" name="KSOProductBuildVer">
    <vt:lpwstr>2052-5.5.1.7991</vt:lpwstr>
  </property>
</Properties>
</file>