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<sst xmlns="http://schemas.openxmlformats.org/spreadsheetml/2006/main" count="8">
  <si>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Datum</t>
  </si>
  <si>
    <t>Verkäufer_1_Bestelleinheit</t>
  </si>
  <si>
    <t>Verkäufer_2_Bestelleinheit</t>
  </si>
  <si>
    <t>Verkäufer_3_Bestelleinheit</t>
  </si>
  <si>
    <t>Verkäufer_4_Bestelleinheit</t>
  </si>
  <si>
    <t>￥$#</t>
  </si>
  <si>
    <t>sales ist Null</t>
  </si>
  <si>
    <t>%$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</si>
</sst>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6" formatCode="&quot;￥&quot;#,##0;[Red]&quot;￥&quot;\-#,##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  <numFmt numFmtId="24" formatCode="\$#,##0_);[Red]\(\$#,##0\)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8" fillId="32" borderId="4" applyNumberFormat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ill="1" applyBorder="1" applyAlignment="1">
      <alignment vertical="center"/>
    </xf>
    <xf numFmtId="24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horizontal="right" vertical="center"/>
    </xf>
    <xf numFmtId="6" fontId="0" fillId="0" borderId="0" xfId="0" applyNumberForma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workbookViewId="0">
      <selection activeCell="B12" sqref="B12"/>
    </sheetView>
  </sheetViews>
  <sheetFormatPr defaultColWidth="9" defaultRowHeight="13.5" outlineLevelCol="4"/>
  <cols>
    <col min="1" max="1" width="18.25" style="1" customWidth="1"/>
    <col min="2" max="2" width="33.625" customWidth="1"/>
    <col min="3" max="3" width="29" customWidth="1"/>
    <col min="4" max="4" width="29.5" customWidth="1"/>
    <col min="5" max="5" width="27.875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20170323</v>
      </c>
      <c r="B2" s="2">
        <v>126</v>
      </c>
      <c r="C2" s="2">
        <v>229</v>
      </c>
      <c r="D2" s="2">
        <v>159</v>
      </c>
      <c r="E2" s="2">
        <v>134300</v>
      </c>
    </row>
    <row r="3" spans="1:5">
      <c r="A3" s="1">
        <v>20170324</v>
      </c>
      <c r="B3" s="2">
        <v>128</v>
      </c>
      <c r="C3" s="2">
        <v>175</v>
      </c>
      <c r="D3" s="2">
        <v>111</v>
      </c>
      <c r="E3" s="2">
        <v>221</v>
      </c>
    </row>
    <row r="4" spans="1:5">
      <c r="A4" s="1">
        <v>20170325</v>
      </c>
      <c r="B4" s="2">
        <v>117</v>
      </c>
      <c r="C4" s="2">
        <v>77</v>
      </c>
      <c r="D4" s="2">
        <v>40</v>
      </c>
      <c r="E4" s="2">
        <v>171</v>
      </c>
    </row>
    <row r="5" spans="1:5">
      <c r="A5" s="1">
        <v>20170326</v>
      </c>
      <c r="B5" s="2">
        <v>93</v>
      </c>
      <c r="C5" s="2">
        <v>30</v>
      </c>
      <c r="D5" s="2">
        <v>28</v>
      </c>
      <c r="E5" s="2">
        <v>106</v>
      </c>
    </row>
    <row r="6" spans="1:5">
      <c r="A6" s="1">
        <v>20170327</v>
      </c>
      <c r="B6" s="2">
        <v>73</v>
      </c>
      <c r="C6" s="2">
        <v>46</v>
      </c>
      <c r="D6" s="2">
        <v>30</v>
      </c>
      <c r="E6" s="3">
        <v>123</v>
      </c>
    </row>
    <row r="7" spans="1:5">
      <c r="A7" s="1">
        <v>20170328</v>
      </c>
      <c r="B7" s="4" t="s">
        <v>5</v>
      </c>
      <c r="C7" s="2">
        <v>28</v>
      </c>
      <c r="D7" s="2">
        <v>16</v>
      </c>
      <c r="E7" s="2">
        <v>74</v>
      </c>
    </row>
    <row r="8" spans="1:5">
      <c r="A8" s="1">
        <v>20170329</v>
      </c>
      <c r="B8" s="2">
        <v>46</v>
      </c>
      <c r="C8" s="2">
        <v>13</v>
      </c>
      <c r="D8" s="2">
        <v>10</v>
      </c>
      <c r="E8" s="2">
        <v>50</v>
      </c>
    </row>
    <row r="9" spans="1:5">
      <c r="A9" s="1">
        <v>20170330</v>
      </c>
      <c r="B9" s="2">
        <v>32</v>
      </c>
      <c r="C9" s="2">
        <v>11</v>
      </c>
      <c r="D9" s="2">
        <v>19</v>
      </c>
      <c r="E9" s="2">
        <v>30</v>
      </c>
    </row>
    <row r="10" spans="1:5">
      <c r="A10" s="1">
        <v>20170331</v>
      </c>
      <c r="B10" s="2">
        <v>25</v>
      </c>
      <c r="C10" s="2">
        <v>70000</v>
      </c>
      <c r="D10" s="2">
        <v>11</v>
      </c>
      <c r="E10">
        <v>53</v>
      </c>
    </row>
    <row r="11" spans="1:5">
      <c r="A11" s="1">
        <v>20170401</v>
      </c>
      <c r="B11" s="2">
        <v>41</v>
      </c>
      <c r="C11">
        <v>10</v>
      </c>
      <c r="D11">
        <v>16</v>
      </c>
      <c r="E11" s="2">
        <v>27</v>
      </c>
    </row>
    <row r="12" spans="1:5">
      <c r="A12" s="1">
        <v>20170401</v>
      </c>
      <c r="B12" s="2">
        <v>41</v>
      </c>
      <c r="C12">
        <v>10</v>
      </c>
      <c r="D12">
        <v>16</v>
      </c>
      <c r="E12" s="2">
        <v>27</v>
      </c>
    </row>
    <row r="13" spans="1:5">
      <c r="A13" s="1">
        <v>20170402</v>
      </c>
      <c r="B13" s="2">
        <v>21</v>
      </c>
      <c r="C13" s="2">
        <v>166</v>
      </c>
      <c r="D13">
        <v>66</v>
      </c>
      <c r="E13" s="2">
        <v>24</v>
      </c>
    </row>
    <row r="14" spans="1:5">
      <c r="A14" s="1">
        <v>20170403</v>
      </c>
      <c r="B14" s="2">
        <v>60</v>
      </c>
      <c r="C14" s="2">
        <v>67</v>
      </c>
      <c r="D14" s="2">
        <v>275</v>
      </c>
      <c r="E14" s="2">
        <v>17</v>
      </c>
    </row>
    <row r="15" spans="1:5">
      <c r="A15" s="1">
        <v>20170404</v>
      </c>
      <c r="B15" s="2">
        <v>74</v>
      </c>
      <c r="C15" s="2">
        <v>46</v>
      </c>
      <c r="D15" s="2">
        <v>51</v>
      </c>
      <c r="E15" s="2">
        <v>18</v>
      </c>
    </row>
    <row r="16" spans="1:5">
      <c r="A16" s="1">
        <v>20170405</v>
      </c>
      <c r="B16" s="2">
        <v>76</v>
      </c>
      <c r="C16" s="2">
        <v>25</v>
      </c>
      <c r="D16" s="2">
        <v>42</v>
      </c>
      <c r="E16" s="2">
        <v>12</v>
      </c>
    </row>
    <row r="17" spans="1:5">
      <c r="A17" s="1">
        <v>20170406</v>
      </c>
      <c r="B17" s="2">
        <v>54</v>
      </c>
      <c r="C17" s="2">
        <v>32</v>
      </c>
      <c r="D17" s="2"/>
      <c r="E17" s="2">
        <v>11</v>
      </c>
    </row>
    <row r="18" spans="1:5">
      <c r="A18" s="1">
        <v>20170407</v>
      </c>
      <c r="B18" s="2">
        <v>186</v>
      </c>
      <c r="C18" s="2">
        <v>18</v>
      </c>
      <c r="D18" s="2">
        <v>18</v>
      </c>
      <c r="E18" s="2">
        <v>97700</v>
      </c>
    </row>
    <row r="19" spans="1:5">
      <c r="A19" s="1">
        <v>20170408</v>
      </c>
      <c r="B19" s="2">
        <v>121</v>
      </c>
      <c r="C19" s="4" t="s">
        <v>6</v>
      </c>
      <c r="D19" s="2">
        <v>23</v>
      </c>
      <c r="E19" s="2">
        <v>440</v>
      </c>
    </row>
    <row r="20" spans="1:5">
      <c r="A20" s="1">
        <v>20170409</v>
      </c>
      <c r="B20" s="2">
        <v>83</v>
      </c>
      <c r="C20" s="2">
        <v>17</v>
      </c>
      <c r="D20" s="2">
        <v>16</v>
      </c>
      <c r="E20" s="2">
        <v>107</v>
      </c>
    </row>
    <row r="21" spans="1:5">
      <c r="A21" s="1">
        <v>20170410</v>
      </c>
      <c r="B21" s="2">
        <v>87</v>
      </c>
      <c r="C21">
        <v>12</v>
      </c>
      <c r="D21" s="2">
        <v>15</v>
      </c>
      <c r="E21" s="2">
        <v>117</v>
      </c>
    </row>
    <row r="22" spans="1:5">
      <c r="A22" s="1">
        <v>20170411</v>
      </c>
      <c r="B22" s="2">
        <v>35</v>
      </c>
      <c r="C22">
        <v>16</v>
      </c>
      <c r="D22" s="2">
        <v>22</v>
      </c>
      <c r="E22" s="2">
        <v>62</v>
      </c>
    </row>
    <row r="23" spans="1:5">
      <c r="A23" s="1">
        <v>20170411</v>
      </c>
      <c r="B23">
        <v>35</v>
      </c>
      <c r="C23">
        <v>16</v>
      </c>
      <c r="D23" s="2">
        <v>22</v>
      </c>
      <c r="E23" s="2">
        <v>62</v>
      </c>
    </row>
    <row r="24" spans="1:5">
      <c r="A24" s="1">
        <v>20170412</v>
      </c>
      <c r="B24" s="2"/>
      <c r="C24">
        <v>23</v>
      </c>
      <c r="D24" s="2">
        <v>15</v>
      </c>
      <c r="E24" s="2">
        <v>128</v>
      </c>
    </row>
    <row r="25" spans="1:5">
      <c r="A25" s="1">
        <v>20170413</v>
      </c>
      <c r="B25" s="2">
        <v>25</v>
      </c>
      <c r="C25">
        <v>17</v>
      </c>
      <c r="D25" s="2">
        <v>17</v>
      </c>
      <c r="E25" s="2"/>
    </row>
    <row r="26" spans="1:5">
      <c r="A26" s="1">
        <v>20170414</v>
      </c>
      <c r="B26" s="2">
        <v>24</v>
      </c>
      <c r="C26">
        <v>27</v>
      </c>
      <c r="D26" s="2"/>
      <c r="E26" s="2">
        <v>30</v>
      </c>
    </row>
    <row r="27" spans="1:5">
      <c r="A27" s="1">
        <v>20170415</v>
      </c>
      <c r="B27">
        <v>13</v>
      </c>
      <c r="C27">
        <v>36</v>
      </c>
      <c r="D27" s="2">
        <v>12</v>
      </c>
      <c r="E27" s="2">
        <v>65</v>
      </c>
    </row>
    <row r="28" spans="1:5">
      <c r="A28" s="1">
        <v>20170415</v>
      </c>
      <c r="B28" s="2">
        <v>13</v>
      </c>
      <c r="C28">
        <v>36</v>
      </c>
      <c r="D28" s="2">
        <v>12</v>
      </c>
      <c r="E28" s="2">
        <v>65</v>
      </c>
    </row>
    <row r="29" spans="1:5">
      <c r="A29" s="1">
        <v>20170416</v>
      </c>
      <c r="B29" s="2">
        <v>9</v>
      </c>
      <c r="C29">
        <v>45</v>
      </c>
      <c r="D29" s="5">
        <v>147</v>
      </c>
      <c r="E29" s="2">
        <v>22</v>
      </c>
    </row>
    <row r="30" spans="1:5">
      <c r="A30" s="1">
        <v>20170417</v>
      </c>
      <c r="B30" s="2">
        <v>14</v>
      </c>
      <c r="C30">
        <v>54</v>
      </c>
      <c r="D30" s="2">
        <v>22</v>
      </c>
      <c r="E30" s="2">
        <v>22</v>
      </c>
    </row>
    <row r="31" spans="1:5">
      <c r="A31" s="1">
        <v>20170418</v>
      </c>
      <c r="B31" s="2">
        <v>16</v>
      </c>
      <c r="C31">
        <v>21</v>
      </c>
      <c r="D31" s="2">
        <v>4</v>
      </c>
      <c r="E31" s="2">
        <v>15</v>
      </c>
    </row>
    <row r="32" spans="1:5">
      <c r="A32" s="1">
        <v>20170419</v>
      </c>
      <c r="B32" s="2">
        <v>8</v>
      </c>
      <c r="C32">
        <v>13</v>
      </c>
      <c r="D32" s="2">
        <v>4</v>
      </c>
      <c r="E32" s="2">
        <v>23</v>
      </c>
    </row>
    <row r="33" spans="1:5">
      <c r="A33" s="1">
        <v>20170420</v>
      </c>
      <c r="B33" s="4" t="s">
        <v>7</v>
      </c>
      <c r="C33">
        <v>59</v>
      </c>
      <c r="D33" s="2">
        <v>32452</v>
      </c>
      <c r="E33" s="2">
        <v>11</v>
      </c>
    </row>
    <row r="34" spans="1:5">
      <c r="A34" s="1">
        <v>20170421</v>
      </c>
      <c r="B34" s="2">
        <v>6</v>
      </c>
      <c r="C34">
        <v>89</v>
      </c>
      <c r="D34" s="2">
        <v>4</v>
      </c>
      <c r="E34" s="2">
        <v>13</v>
      </c>
    </row>
    <row r="35" spans="1:5">
      <c r="A35" s="1">
        <v>20170422</v>
      </c>
      <c r="B35" s="2">
        <v>5</v>
      </c>
      <c r="C35">
        <v>76</v>
      </c>
      <c r="D35" s="2">
        <v>31</v>
      </c>
      <c r="E35" s="2">
        <v>11</v>
      </c>
    </row>
  </sheetData>
  <conditionalFormatting sqref="A2:A35">
    <cfRule type="duplicateValues" dxfId="0" priority="1"/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dongfeng</dc:creator>
  <cp:lastModifiedBy>dongfeng</cp:lastModifiedBy>
  <dcterms:created xsi:type="dcterms:W3CDTF">2017-12-09T03:03:11Z</dcterms:created>
  <dcterms:modified xsi:type="dcterms:W3CDTF">2017-12-09T04:44:58Z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