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次卡购买记录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<sst xmlns="http://schemas.openxmlformats.org/spreadsheetml/2006/main" count="27" uniqueCount="26">
  <si>
    <t>会员用户名 *</t>
  </si>
  <si>
    <t>会员姓名</t>
  </si>
  <si>
    <t>次卡类型 *</t>
  </si>
  <si>
    <t>实付金额 *</t>
  </si>
  <si>
    <t>购买日期 *</t>
  </si>
  <si>
    <t>备注</t>
  </si>
  <si>
    <t>zhangsan</t>
  </si>
  <si>
    <t>张三</t>
  </si>
  <si>
    <t>10次卡</t>
  </si>
  <si>
    <t>2026-04-26</t>
  </si>
  <si>
    <t>会员日折扣</t>
  </si>
  <si>
    <t>填写规范说明</t>
  </si>
  <si>
    <t>【次卡购买记录导入模板 — 填写规范】</t>
  </si>
  <si>
    <t/>
  </si>
  <si>
    <t>✅ A列（会员用户名）：必填。填写已在系统注册的用户名（username），不是显示名称。</t>
  </si>
  <si>
    <t xml:space="preserve">   B列（会员姓名）：选填。仅供人工核对参考，系统以用户名为准。</t>
  </si>
  <si>
    <t>✅ C列（次卡类型）：必填。只能填以下三个值之一（已提供下拉选择）：</t>
  </si>
  <si>
    <t xml:space="preserve">   → 10次卡（对应10次/480元）</t>
  </si>
  <si>
    <t xml:space="preserve">   → 20次卡（对应20次/880元）</t>
  </si>
  <si>
    <t xml:space="preserve">   → 单次（对应1次/58元）</t>
  </si>
  <si>
    <t>✅ D列（实付金额）：必填。填写实际支付的金额（纯数字，不含¥符号）。</t>
  </si>
  <si>
    <t>✅ E列（购买日期）：必填。格式为 YYYY-MM-DD，例如：2026-04-26。</t>
  </si>
  <si>
    <t xml:space="preserve">   F列（备注）：选填。可填写折扣原因、赠送说明等。</t>
  </si>
  <si>
    <t>⚠ 注意：第1行为表头（不导入），第2行为示例（不导入），从第3行起为真实数据。</t>
  </si>
  <si>
    <t>⚠ 注意：用户名必须是系统中已注册的用户，填写不存在的用户名会导致该行导入失败。</t>
  </si>
  <si>
    <t>❌ 请勿修改表头行（第1行）或删除示例行（第2行）的行号，否则系统将跳过错误行。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</si>
</sst>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4A2C0A"/>
      <sz val="11"/>
    </font>
    <font>
      <i/>
      <color rgb="FF999999"/>
      <sz val="10"/>
    </font>
    <font>
      <b/>
      <color rgb="FFFFFFFF"/>
      <sz val="14"/>
    </font>
    <font>
      <color rgb="FF555555"/>
      <sz val="10"/>
    </font>
    <font>
      <color rgb="FF006600"/>
      <sz val="10"/>
    </font>
    <font>
      <color rgb="FFCC0000"/>
      <sz val="10"/>
    </font>
  </fonts>
  <fills count="4">
    <fill>
      <patternFill patternType="none"/>
    </fill>
    <fill>
      <patternFill patternType="gray125"/>
    </fill>
    <fill>
      <patternFill patternType="solid">
        <fgColor rgb="FFFCECD8"/>
      </patternFill>
    </fill>
    <fill>
      <patternFill patternType="solid">
        <fgColor rgb="FF4A2C0A"/>
      </patternFill>
    </fill>
  </fills>
  <borders count="3">
    <border>
      <left/>
      <right/>
      <top/>
      <bottom/>
      <diagonal/>
    </border>
    <border>
      <left style="thin">
        <color rgb="FFCCAD86"/>
      </left>
      <right style="thin">
        <color rgb="FFCCAD86"/>
      </right>
      <top style="thin">
        <color rgb="FFCCAD86"/>
      </top>
      <bottom style="thin">
        <color rgb="FFCCAD86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0" customWidth="1"/>
    <col min="2" max="2" width="16" customWidth="1"/>
    <col min="3" max="4" width="14" customWidth="1"/>
    <col min="5" max="5" width="16" customWidth="1"/>
    <col min="6" max="6" width="3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>
        <v>480</v>
      </c>
      <c r="E2" s="2" t="s">
        <v>9</v>
      </c>
      <c r="F2" s="2" t="s">
        <v>10</v>
      </c>
    </row>
    <row r="3" ht="20" customHeight="1" spans="1:6" x14ac:dyDescent="0.25">
      <c r="A3" s="3"/>
      <c r="B3" s="3"/>
      <c r="C3" s="3"/>
      <c r="D3" s="3"/>
      <c r="E3" s="3"/>
      <c r="F3" s="3"/>
    </row>
    <row r="4" ht="20" customHeight="1" spans="1:6" x14ac:dyDescent="0.25">
      <c r="A4" s="3"/>
      <c r="B4" s="3"/>
      <c r="C4" s="3"/>
      <c r="D4" s="3"/>
      <c r="E4" s="3"/>
      <c r="F4" s="3"/>
    </row>
    <row r="5" ht="20" customHeight="1" spans="1:6" x14ac:dyDescent="0.25">
      <c r="A5" s="3"/>
      <c r="B5" s="3"/>
      <c r="C5" s="3"/>
      <c r="D5" s="3"/>
      <c r="E5" s="3"/>
      <c r="F5" s="3"/>
    </row>
    <row r="6" ht="20" customHeight="1" spans="1:6" x14ac:dyDescent="0.25">
      <c r="A6" s="3"/>
      <c r="B6" s="3"/>
      <c r="C6" s="3"/>
      <c r="D6" s="3"/>
      <c r="E6" s="3"/>
      <c r="F6" s="3"/>
    </row>
    <row r="7" ht="20" customHeight="1" spans="1:6" x14ac:dyDescent="0.25">
      <c r="A7" s="3"/>
      <c r="B7" s="3"/>
      <c r="C7" s="3"/>
      <c r="D7" s="3"/>
      <c r="E7" s="3"/>
      <c r="F7" s="3"/>
    </row>
    <row r="8" ht="20" customHeight="1" spans="1:6" x14ac:dyDescent="0.25">
      <c r="A8" s="3"/>
      <c r="B8" s="3"/>
      <c r="C8" s="3"/>
      <c r="D8" s="3"/>
      <c r="E8" s="3"/>
      <c r="F8" s="3"/>
    </row>
    <row r="9" ht="20" customHeight="1" spans="1:6" x14ac:dyDescent="0.25">
      <c r="A9" s="3"/>
      <c r="B9" s="3"/>
      <c r="C9" s="3"/>
      <c r="D9" s="3"/>
      <c r="E9" s="3"/>
      <c r="F9" s="3"/>
    </row>
    <row r="10" ht="20" customHeight="1" spans="1:6" x14ac:dyDescent="0.25">
      <c r="A10" s="3"/>
      <c r="B10" s="3"/>
      <c r="C10" s="3"/>
      <c r="D10" s="3"/>
      <c r="E10" s="3"/>
      <c r="F10" s="3"/>
    </row>
    <row r="11" ht="20" customHeight="1" spans="1:6" x14ac:dyDescent="0.25">
      <c r="A11" s="3"/>
      <c r="B11" s="3"/>
      <c r="C11" s="3"/>
      <c r="D11" s="3"/>
      <c r="E11" s="3"/>
      <c r="F11" s="3"/>
    </row>
    <row r="12" ht="20" customHeight="1" spans="1:6" x14ac:dyDescent="0.25">
      <c r="A12" s="3"/>
      <c r="B12" s="3"/>
      <c r="C12" s="3"/>
      <c r="D12" s="3"/>
      <c r="E12" s="3"/>
      <c r="F12" s="3"/>
    </row>
    <row r="13" ht="20" customHeight="1" spans="1:6" x14ac:dyDescent="0.25">
      <c r="A13" s="3"/>
      <c r="B13" s="3"/>
      <c r="C13" s="3"/>
      <c r="D13" s="3"/>
      <c r="E13" s="3"/>
      <c r="F13" s="3"/>
    </row>
    <row r="14" ht="20" customHeight="1" spans="1:6" x14ac:dyDescent="0.25">
      <c r="A14" s="3"/>
      <c r="B14" s="3"/>
      <c r="C14" s="3"/>
      <c r="D14" s="3"/>
      <c r="E14" s="3"/>
      <c r="F14" s="3"/>
    </row>
    <row r="15" ht="20" customHeight="1" spans="1:6" x14ac:dyDescent="0.25">
      <c r="A15" s="3"/>
      <c r="B15" s="3"/>
      <c r="C15" s="3"/>
      <c r="D15" s="3"/>
      <c r="E15" s="3"/>
      <c r="F15" s="3"/>
    </row>
    <row r="16" ht="20" customHeight="1" spans="1:6" x14ac:dyDescent="0.25">
      <c r="A16" s="3"/>
      <c r="B16" s="3"/>
      <c r="C16" s="3"/>
      <c r="D16" s="3"/>
      <c r="E16" s="3"/>
      <c r="F16" s="3"/>
    </row>
    <row r="17" ht="20" customHeight="1" spans="1:6" x14ac:dyDescent="0.25">
      <c r="A17" s="3"/>
      <c r="B17" s="3"/>
      <c r="C17" s="3"/>
      <c r="D17" s="3"/>
      <c r="E17" s="3"/>
      <c r="F17" s="3"/>
    </row>
    <row r="18" ht="20" customHeight="1" spans="1:6" x14ac:dyDescent="0.25">
      <c r="A18" s="3"/>
      <c r="B18" s="3"/>
      <c r="C18" s="3"/>
      <c r="D18" s="3"/>
      <c r="E18" s="3"/>
      <c r="F18" s="3"/>
    </row>
    <row r="19" ht="20" customHeight="1" spans="1:6" x14ac:dyDescent="0.25">
      <c r="A19" s="3"/>
      <c r="B19" s="3"/>
      <c r="C19" s="3"/>
      <c r="D19" s="3"/>
      <c r="E19" s="3"/>
      <c r="F19" s="3"/>
    </row>
    <row r="20" ht="20" customHeight="1" spans="1:6" x14ac:dyDescent="0.25">
      <c r="A20" s="3"/>
      <c r="B20" s="3"/>
      <c r="C20" s="3"/>
      <c r="D20" s="3"/>
      <c r="E20" s="3"/>
      <c r="F20" s="3"/>
    </row>
  </sheetData>
  <dataValidations count="1">
    <dataValidation type="list" showErrorMessage="1" errorTitle="无效的次卡类型" error="请从下拉列表中选择：10次卡、20次卡 或 单次" sqref="C3:C200">
      <formula1>"10次卡,20次卡,单次"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80" customWidth="1"/>
  </cols>
  <sheetData>
    <row r="1" ht="30" customHeight="1" spans="1:1" x14ac:dyDescent="0.25">
      <c r="A1" s="4" t="s">
        <v>11</v>
      </c>
    </row>
    <row r="2" ht="24" customHeight="1" spans="1:1" x14ac:dyDescent="0.25">
      <c r="A2" s="5" t="s">
        <v>12</v>
      </c>
    </row>
    <row r="3" ht="24" customHeight="1" spans="1:1" x14ac:dyDescent="0.25">
      <c r="A3" s="5" t="s">
        <v>13</v>
      </c>
    </row>
    <row r="4" ht="24" customHeight="1" spans="1:1" x14ac:dyDescent="0.25">
      <c r="A4" s="6" t="s">
        <v>14</v>
      </c>
    </row>
    <row r="5" ht="24" customHeight="1" spans="1:1" x14ac:dyDescent="0.25">
      <c r="A5" s="5" t="s">
        <v>15</v>
      </c>
    </row>
    <row r="6" ht="24" customHeight="1" spans="1:1" x14ac:dyDescent="0.25">
      <c r="A6" s="6" t="s">
        <v>16</v>
      </c>
    </row>
    <row r="7" ht="24" customHeight="1" spans="1:1" x14ac:dyDescent="0.25">
      <c r="A7" s="5" t="s">
        <v>17</v>
      </c>
    </row>
    <row r="8" ht="24" customHeight="1" spans="1:1" x14ac:dyDescent="0.25">
      <c r="A8" s="5" t="s">
        <v>18</v>
      </c>
    </row>
    <row r="9" ht="24" customHeight="1" spans="1:1" x14ac:dyDescent="0.25">
      <c r="A9" s="5" t="s">
        <v>19</v>
      </c>
    </row>
    <row r="10" ht="24" customHeight="1" spans="1:1" x14ac:dyDescent="0.25">
      <c r="A10" s="6" t="s">
        <v>20</v>
      </c>
    </row>
    <row r="11" ht="24" customHeight="1" spans="1:1" x14ac:dyDescent="0.25">
      <c r="A11" s="6" t="s">
        <v>21</v>
      </c>
    </row>
    <row r="12" ht="24" customHeight="1" spans="1:1" x14ac:dyDescent="0.25">
      <c r="A12" s="5" t="s">
        <v>22</v>
      </c>
    </row>
    <row r="13" ht="24" customHeight="1" spans="1:1" x14ac:dyDescent="0.25">
      <c r="A13" s="5" t="s">
        <v>13</v>
      </c>
    </row>
    <row r="14" ht="24" customHeight="1" spans="1:1" x14ac:dyDescent="0.25">
      <c r="A14" s="7" t="s">
        <v>23</v>
      </c>
    </row>
    <row r="15" ht="24" customHeight="1" spans="1:1" x14ac:dyDescent="0.25">
      <c r="A15" s="7" t="s">
        <v>24</v>
      </c>
    </row>
    <row r="16" ht="24" customHeight="1" spans="1:1" x14ac:dyDescent="0.25">
      <c r="A16" s="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次卡购买记录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君说乎数字家园</dc:creator>
  <dc:title/>
  <dc:subject/>
  <dc:description/>
  <cp:keywords/>
  <cp:category/>
  <cp:lastModifiedBy>Unknown</cp:lastModifiedBy>
  <dcterms:created xsi:type="dcterms:W3CDTF">2026-04-26T00:29:41Z</dcterms:created>
  <dcterms:modified xsi:type="dcterms:W3CDTF">2026-04-26T00:29:41Z</dcterms:modified>
</cp:coreProperties>
</file>