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28.84</v>
      </c>
      <c r="G4" s="38" t="n">
        <v>1.1221</v>
      </c>
      <c r="H4" s="39" t="n">
        <v>18.3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42.1</v>
      </c>
      <c r="G5" s="38" t="n">
        <v>0.9339</v>
      </c>
      <c r="H5" s="39" t="n">
        <v>17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</v>
      </c>
      <c r="G6" s="43" t="n">
        <v>-0.0208</v>
      </c>
      <c r="H6" s="39" t="n">
        <v>23.8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2080</v>
      </c>
      <c r="G7" s="38" t="n">
        <v>0.5639</v>
      </c>
      <c r="H7" s="39" t="n">
        <v>15.2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2490</v>
      </c>
      <c r="G8" s="38" t="n">
        <v>0.7112999999999999</v>
      </c>
      <c r="H8" s="39" t="n">
        <v>17.6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65.90000000000001</v>
      </c>
      <c r="G9" s="38" t="n">
        <v>0.04769999999999999</v>
      </c>
      <c r="H9" s="39" t="n">
        <v>22.1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33.8</v>
      </c>
      <c r="G10" s="43" t="n">
        <v>-0.07780000000000001</v>
      </c>
      <c r="H10" s="39" t="n">
        <v>14.9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13.95</v>
      </c>
      <c r="G11" s="43" t="n">
        <v>-0.3908</v>
      </c>
      <c r="H11" s="39" t="n">
        <v>29.3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51.3</v>
      </c>
      <c r="G12" s="43" t="n">
        <v>-0.1857</v>
      </c>
      <c r="H12" s="39" t="n">
        <v>23.4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22.3</v>
      </c>
      <c r="G13" s="38" t="n">
        <v>222</v>
      </c>
      <c r="H13" s="39" t="n">
        <v>27.2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137.5</v>
      </c>
      <c r="G14" s="38" t="n">
        <v>0.6272</v>
      </c>
      <c r="H14" s="39" t="n">
        <v>18.8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45.2</v>
      </c>
      <c r="G15" s="38" t="n">
        <v>75.61020000000001</v>
      </c>
      <c r="H15" s="39" t="n">
        <v>20.9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37.9</v>
      </c>
      <c r="G16" s="43" t="n">
        <v>-0.04769999999999999</v>
      </c>
      <c r="H16" s="39" t="n">
        <v>18.5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78.90000000000001</v>
      </c>
      <c r="G17" s="38" t="n">
        <v>0.4943</v>
      </c>
      <c r="H17" s="39" t="n">
        <v>22.3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29</v>
      </c>
      <c r="G19" s="43" t="n">
        <v>-0.0169</v>
      </c>
      <c r="H19" s="39" t="n">
        <v>14.9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110.1</v>
      </c>
      <c r="G23" s="38" t="n">
        <v>0.5072</v>
      </c>
      <c r="H23" s="39" t="n">
        <v>17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2026-06-25 01:25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2026-06-24T17:25:16Z</dcterms:modified>
  <cp:lastModifiedBy>tsucheng wu</cp:lastModifiedBy>
</cp:coreProperties>
</file>