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29.38</v>
      </c>
      <c r="G4" s="38" t="n">
        <v>1.1619</v>
      </c>
      <c r="H4" s="39" t="n">
        <v>18.7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42.64</v>
      </c>
      <c r="G5" s="38" t="n">
        <v>0.9587</v>
      </c>
      <c r="H5" s="39" t="n">
        <v>18.7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41.1</v>
      </c>
      <c r="G6" s="38" t="n">
        <v>0.0061</v>
      </c>
      <c r="H6" s="39" t="n">
        <v>24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2150</v>
      </c>
      <c r="G7" s="38" t="n">
        <v>0.6164999999999999</v>
      </c>
      <c r="H7" s="39" t="n">
        <v>18.2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2510</v>
      </c>
      <c r="G8" s="38" t="n">
        <v>0.7251000000000001</v>
      </c>
      <c r="H8" s="39" t="n">
        <v>20.4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69.09999999999999</v>
      </c>
      <c r="G9" s="38" t="n">
        <v>0.09859999999999999</v>
      </c>
      <c r="H9" s="39" t="n">
        <v>21.9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35.6</v>
      </c>
      <c r="G10" s="43" t="n">
        <v>-0.0286</v>
      </c>
      <c r="H10" s="39" t="n">
        <v>16.6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13.45</v>
      </c>
      <c r="G11" s="43" t="n">
        <v>-0.4127</v>
      </c>
      <c r="H11" s="39" t="n">
        <v>27.6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52.3</v>
      </c>
      <c r="G12" s="43" t="n">
        <v>-0.1698</v>
      </c>
      <c r="H12" s="39" t="n">
        <v>26.2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21.8</v>
      </c>
      <c r="G13" s="38" t="n">
        <v>217</v>
      </c>
      <c r="H13" s="39" t="n">
        <v>28.7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138.5</v>
      </c>
      <c r="G14" s="38" t="n">
        <v>0.6391</v>
      </c>
      <c r="H14" s="39" t="n">
        <v>22.6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44.75</v>
      </c>
      <c r="G15" s="38" t="n">
        <v>74.8475</v>
      </c>
      <c r="H15" s="39" t="n">
        <v>23.9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39.05</v>
      </c>
      <c r="G16" s="43" t="n">
        <v>-0.0188</v>
      </c>
      <c r="H16" s="39" t="n">
        <v>28.7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78.90000000000001</v>
      </c>
      <c r="G17" s="38" t="n">
        <v>0.4943</v>
      </c>
      <c r="H17" s="39" t="n">
        <v>25.3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28.95</v>
      </c>
      <c r="G19" s="43" t="n">
        <v>-0.0186</v>
      </c>
      <c r="H19" s="39" t="n">
        <v>16.6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111.15</v>
      </c>
      <c r="G23" s="38" t="n">
        <v>0.5216</v>
      </c>
      <c r="H23" s="39" t="n">
        <v>19.8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2026-06-23 06:23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2026-06-22T22:23:51Z</dcterms:modified>
  <cp:lastModifiedBy>tsucheng wu</cp:lastModifiedBy>
</cp:coreProperties>
</file>