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26.41</v>
      </c>
      <c r="G4" s="38" t="n">
        <v>0.9433</v>
      </c>
      <c r="H4" s="39" t="n">
        <v>35.8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42.13</v>
      </c>
      <c r="G5" s="38" t="n">
        <v>0.9351999999999999</v>
      </c>
      <c r="H5" s="39" t="n">
        <v>40.2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50.2</v>
      </c>
      <c r="G6" s="38" t="n">
        <v>0.2289</v>
      </c>
      <c r="H6" s="39" t="n">
        <v>37.9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1825</v>
      </c>
      <c r="G7" s="38" t="n">
        <v>0.3722</v>
      </c>
      <c r="H7" s="39" t="n">
        <v>31.9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2410</v>
      </c>
      <c r="G8" s="38" t="n">
        <v>0.6564</v>
      </c>
      <c r="H8" s="39" t="n">
        <v>30.2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51.1</v>
      </c>
      <c r="G9" s="43" t="n">
        <v>-0.1876</v>
      </c>
      <c r="H9" s="39" t="n">
        <v>30.7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27.25</v>
      </c>
      <c r="G10" s="43" t="n">
        <v>-0.2565</v>
      </c>
      <c r="H10" s="39" t="n">
        <v>27.9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14.2</v>
      </c>
      <c r="G11" s="43" t="n">
        <v>-0.3799</v>
      </c>
      <c r="H11" s="39" t="n">
        <v>38.7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58.2</v>
      </c>
      <c r="G12" s="43" t="n">
        <v>-0.0762</v>
      </c>
      <c r="H12" s="39" t="n">
        <v>34.3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20.45</v>
      </c>
      <c r="G13" s="38" t="n">
        <v>203.5</v>
      </c>
      <c r="H13" s="39" t="n">
        <v>33.7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150.5</v>
      </c>
      <c r="G14" s="38" t="n">
        <v>0.7811</v>
      </c>
      <c r="H14" s="39" t="n">
        <v>36.6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49.55</v>
      </c>
      <c r="G15" s="38" t="n">
        <v>82.98309999999999</v>
      </c>
      <c r="H15" s="39" t="n">
        <v>32.6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35.7</v>
      </c>
      <c r="G16" s="43" t="n">
        <v>-0.103</v>
      </c>
      <c r="H16" s="39" t="n">
        <v>28.5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76.59999999999999</v>
      </c>
      <c r="G17" s="38" t="n">
        <v>0.4508</v>
      </c>
      <c r="H17" s="39" t="n">
        <v>34.6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26.1</v>
      </c>
      <c r="G19" s="43" t="n">
        <v>-0.1153</v>
      </c>
      <c r="H19" s="39" t="n">
        <v>28.9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107.9</v>
      </c>
      <c r="G23" s="38" t="n">
        <v>0.4771</v>
      </c>
      <c r="H23" s="39" t="n">
        <v>39.1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2026-09-09 02:51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2026-09-08T18:51:09Z</dcterms:modified>
  <cp:lastModifiedBy>tsucheng wu</cp:lastModifiedBy>
</cp:coreProperties>
</file>