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26.78</v>
      </c>
      <c r="G4" s="38" t="n">
        <v>0.9706</v>
      </c>
      <c r="H4" s="39" t="n">
        <v>36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42.4</v>
      </c>
      <c r="G5" s="38" t="n">
        <v>0.9476</v>
      </c>
      <c r="H5" s="39" t="n">
        <v>44.9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49.8</v>
      </c>
      <c r="G6" s="38" t="n">
        <v>0.2191</v>
      </c>
      <c r="H6" s="39" t="n">
        <v>36.8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1865</v>
      </c>
      <c r="G7" s="38" t="n">
        <v>0.4023</v>
      </c>
      <c r="H7" s="39" t="n">
        <v>34.5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2440</v>
      </c>
      <c r="G8" s="38" t="n">
        <v>0.677</v>
      </c>
      <c r="H8" s="39" t="n">
        <v>34.2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51.5</v>
      </c>
      <c r="G9" s="43" t="n">
        <v>-0.1812</v>
      </c>
      <c r="H9" s="39" t="n">
        <v>32.3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28.4</v>
      </c>
      <c r="G10" s="43" t="n">
        <v>-0.2251</v>
      </c>
      <c r="H10" s="39" t="n">
        <v>29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14.1</v>
      </c>
      <c r="G11" s="43" t="n">
        <v>-0.3843</v>
      </c>
      <c r="H11" s="39" t="n">
        <v>35.3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57.6</v>
      </c>
      <c r="G12" s="43" t="n">
        <v>-0.0857</v>
      </c>
      <c r="H12" s="39" t="n">
        <v>35.7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20.35</v>
      </c>
      <c r="G13" s="38" t="n">
        <v>202.5</v>
      </c>
      <c r="H13" s="39" t="n">
        <v>33.8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145</v>
      </c>
      <c r="G14" s="38" t="n">
        <v>0.716</v>
      </c>
      <c r="H14" s="39" t="n">
        <v>36.2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48.5</v>
      </c>
      <c r="G15" s="38" t="n">
        <v>81.2034</v>
      </c>
      <c r="H15" s="39" t="n">
        <v>30.2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36.25</v>
      </c>
      <c r="G16" s="43" t="n">
        <v>-0.0892</v>
      </c>
      <c r="H16" s="39" t="n">
        <v>28.1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75.90000000000001</v>
      </c>
      <c r="G17" s="38" t="n">
        <v>0.4375</v>
      </c>
      <c r="H17" s="39" t="n">
        <v>32.3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26.75</v>
      </c>
      <c r="G19" s="43" t="n">
        <v>-0.09320000000000001</v>
      </c>
      <c r="H19" s="39" t="n">
        <v>30.5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108.45</v>
      </c>
      <c r="G23" s="38" t="n">
        <v>0.4846</v>
      </c>
      <c r="H23" s="39" t="n">
        <v>39.1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2026-09-04 02:48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2026-09-03T18:48:36Z</dcterms:modified>
  <cp:lastModifiedBy>tsucheng wu</cp:lastModifiedBy>
</cp:coreProperties>
</file>