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27.4</v>
      </c>
      <c r="G4" s="38" t="n">
        <v>1.0162</v>
      </c>
      <c r="H4" s="39" t="n">
        <v>19.2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</v>
      </c>
      <c r="G5" s="38" t="n">
        <v>0.8373999999999999</v>
      </c>
      <c r="H5" s="39" t="n">
        <v>19.2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40.4</v>
      </c>
      <c r="G6" s="43" t="n">
        <v>-0.011</v>
      </c>
      <c r="H6" s="39" t="n">
        <v>32.6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1905</v>
      </c>
      <c r="G7" s="38" t="n">
        <v>0.4323</v>
      </c>
      <c r="H7" s="39" t="n">
        <v>21.2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2370</v>
      </c>
      <c r="G8" s="38" t="n">
        <v>0.6289</v>
      </c>
      <c r="H8" s="39" t="n">
        <v>20.2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68.7</v>
      </c>
      <c r="G9" s="38" t="n">
        <v>0.0922</v>
      </c>
      <c r="H9" s="39" t="n">
        <v>23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</v>
      </c>
      <c r="G10" s="38" t="n">
        <v>0.0368</v>
      </c>
      <c r="H10" s="39" t="n">
        <v>22.6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13.75</v>
      </c>
      <c r="G11" s="43" t="n">
        <v>-0.3996</v>
      </c>
      <c r="H11" s="39" t="n">
        <v>26.6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51.4</v>
      </c>
      <c r="G12" s="43" t="n">
        <v>-0.1841</v>
      </c>
      <c r="H12" s="39" t="n">
        <v>27.9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23.1</v>
      </c>
      <c r="G13" s="38" t="n">
        <v>230</v>
      </c>
      <c r="H13" s="39" t="n">
        <v>26.6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128.5</v>
      </c>
      <c r="G14" s="38" t="n">
        <v>0.5207000000000001</v>
      </c>
      <c r="H14" s="39" t="n">
        <v>25.1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46.2</v>
      </c>
      <c r="G15" s="38" t="n">
        <v>77.3051</v>
      </c>
      <c r="H15" s="39" t="n">
        <v>21.6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37.65</v>
      </c>
      <c r="G16" s="43" t="n">
        <v>-0.05400000000000001</v>
      </c>
      <c r="H16" s="39" t="n">
        <v>20.7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78.5</v>
      </c>
      <c r="G17" s="38" t="n">
        <v>0.4867</v>
      </c>
      <c r="H17" s="39" t="n">
        <v>26.6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27.65</v>
      </c>
      <c r="G19" s="43" t="n">
        <v>-0.06269999999999999</v>
      </c>
      <c r="H19" s="39" t="n">
        <v>20.7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104.45</v>
      </c>
      <c r="G23" s="38" t="n">
        <v>0.4298</v>
      </c>
      <c r="H23" s="39" t="n">
        <v>19.2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2026-07-01 01:20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2026-06-30T17:20:53Z</dcterms:modified>
  <cp:lastModifiedBy>tsucheng wu</cp:lastModifiedBy>
</cp:coreProperties>
</file>