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25.7</v>
      </c>
      <c r="G4" s="38" t="n">
        <v>0.8911</v>
      </c>
      <c r="H4" s="39" t="n">
        <v>28.8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39.8</v>
      </c>
      <c r="G5" s="38" t="n">
        <v>0.8281999999999999</v>
      </c>
      <c r="H5" s="39" t="n">
        <v>28.6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43.75</v>
      </c>
      <c r="G6" s="38" t="n">
        <v>0.07099999999999999</v>
      </c>
      <c r="H6" s="39" t="n">
        <v>47.3</v>
      </c>
      <c r="I6" s="40" t="inlineStr">
        <is>
          <t>50%</t>
        </is>
      </c>
      <c r="J6" s="45" t="inlineStr">
        <is>
          <t>⚪ 觀察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1880</v>
      </c>
      <c r="G7" s="38" t="n">
        <v>0.4135</v>
      </c>
      <c r="H7" s="39" t="n">
        <v>29.8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2400</v>
      </c>
      <c r="G8" s="38" t="n">
        <v>0.6495000000000001</v>
      </c>
      <c r="H8" s="39" t="n">
        <v>27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59</v>
      </c>
      <c r="G9" s="43" t="n">
        <v>-0.062</v>
      </c>
      <c r="H9" s="39" t="n">
        <v>29.6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35.3</v>
      </c>
      <c r="G10" s="43" t="n">
        <v>-0.0368</v>
      </c>
      <c r="H10" s="39" t="n">
        <v>27.4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13.9</v>
      </c>
      <c r="G11" s="43" t="n">
        <v>-0.393</v>
      </c>
      <c r="H11" s="39" t="n">
        <v>33.8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51.4</v>
      </c>
      <c r="G12" s="43" t="n">
        <v>-0.1841</v>
      </c>
      <c r="H12" s="39" t="n">
        <v>35.3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21.35</v>
      </c>
      <c r="G13" s="38" t="n">
        <v>212.5</v>
      </c>
      <c r="H13" s="39" t="n">
        <v>32.9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127</v>
      </c>
      <c r="G14" s="38" t="n">
        <v>0.503</v>
      </c>
      <c r="H14" s="39" t="n">
        <v>31.2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48.2</v>
      </c>
      <c r="G15" s="38" t="n">
        <v>80.6949</v>
      </c>
      <c r="H15" s="39" t="n">
        <v>33.5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37.15</v>
      </c>
      <c r="G16" s="43" t="n">
        <v>-0.06660000000000001</v>
      </c>
      <c r="H16" s="39" t="n">
        <v>28.1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79.90000000000001</v>
      </c>
      <c r="G17" s="38" t="n">
        <v>0.5133</v>
      </c>
      <c r="H17" s="39" t="n">
        <v>33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</v>
      </c>
      <c r="G19" s="43" t="n">
        <v>-0.1186</v>
      </c>
      <c r="H19" s="39" t="n">
        <v>32.3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103.85</v>
      </c>
      <c r="G23" s="38" t="n">
        <v>0.4216</v>
      </c>
      <c r="H23" s="39" t="n">
        <v>28.6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2026-07-24 00:53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2026-07-23T16:53:22Z</dcterms:modified>
  <cp:lastModifiedBy>tsucheng wu</cp:lastModifiedBy>
</cp:coreProperties>
</file>