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27.68</v>
      </c>
      <c r="G4" s="38" t="n">
        <v>1.0368</v>
      </c>
      <c r="H4" s="39" t="n">
        <v>27.9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43.84</v>
      </c>
      <c r="G5" s="38" t="n">
        <v>1.0138</v>
      </c>
      <c r="H5" s="39" t="n">
        <v>36.5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48.8</v>
      </c>
      <c r="G6" s="38" t="n">
        <v>0.1946</v>
      </c>
      <c r="H6" s="39" t="n">
        <v>36.2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1775</v>
      </c>
      <c r="G7" s="38" t="n">
        <v>0.3346</v>
      </c>
      <c r="H7" s="39" t="n">
        <v>25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2490</v>
      </c>
      <c r="G8" s="38" t="n">
        <v>0.7112999999999999</v>
      </c>
      <c r="H8" s="39" t="n">
        <v>29.3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55.3</v>
      </c>
      <c r="G9" s="43" t="n">
        <v>-0.1208</v>
      </c>
      <c r="H9" s="39" t="n">
        <v>28.4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29</v>
      </c>
      <c r="G10" s="43" t="n">
        <v>-0.2087</v>
      </c>
      <c r="H10" s="39" t="n">
        <v>27.4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15.6</v>
      </c>
      <c r="G11" s="43" t="n">
        <v>-0.3188</v>
      </c>
      <c r="H11" s="39" t="n">
        <v>46.4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64.5</v>
      </c>
      <c r="G12" s="38" t="n">
        <v>0.0238</v>
      </c>
      <c r="H12" s="39" t="n">
        <v>40.5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20.5</v>
      </c>
      <c r="G13" s="38" t="n">
        <v>204</v>
      </c>
      <c r="H13" s="39" t="n">
        <v>34.1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160</v>
      </c>
      <c r="G14" s="38" t="n">
        <v>0.8935</v>
      </c>
      <c r="H14" s="39" t="n">
        <v>36.3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50.9</v>
      </c>
      <c r="G15" s="38" t="n">
        <v>85.27120000000001</v>
      </c>
      <c r="H15" s="39" t="n">
        <v>30.1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31.45</v>
      </c>
      <c r="G16" s="43" t="n">
        <v>-0.2098</v>
      </c>
      <c r="H16" s="39" t="n">
        <v>26.9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70.5</v>
      </c>
      <c r="G17" s="38" t="n">
        <v>0.3352000000000001</v>
      </c>
      <c r="H17" s="39" t="n">
        <v>30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25.1</v>
      </c>
      <c r="G19" s="43" t="n">
        <v>-0.1492</v>
      </c>
      <c r="H19" s="39" t="n">
        <v>23.9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112.4</v>
      </c>
      <c r="G23" s="38" t="n">
        <v>0.5387</v>
      </c>
      <c r="H23" s="39" t="n">
        <v>30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2026-10-15 03:32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2026-10-14T19:32:13Z</dcterms:modified>
  <cp:lastModifiedBy>tsucheng wu</cp:lastModifiedBy>
</cp:coreProperties>
</file>