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26.85</v>
      </c>
      <c r="G4" s="38" t="n">
        <v>0.9756999999999999</v>
      </c>
      <c r="H4" s="39" t="n">
        <v>34.2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42.7</v>
      </c>
      <c r="G5" s="38" t="n">
        <v>0.9614</v>
      </c>
      <c r="H5" s="39" t="n">
        <v>38.1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47.35</v>
      </c>
      <c r="G6" s="38" t="n">
        <v>0.1591</v>
      </c>
      <c r="H6" s="39" t="n">
        <v>35.5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1735</v>
      </c>
      <c r="G7" s="38" t="n">
        <v>0.3045</v>
      </c>
      <c r="H7" s="39" t="n">
        <v>28.7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2460</v>
      </c>
      <c r="G8" s="38" t="n">
        <v>0.6907</v>
      </c>
      <c r="H8" s="39" t="n">
        <v>38.5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53.7</v>
      </c>
      <c r="G9" s="43" t="n">
        <v>-0.1463</v>
      </c>
      <c r="H9" s="39" t="n">
        <v>40.3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27.65</v>
      </c>
      <c r="G10" s="43" t="n">
        <v>-0.2456</v>
      </c>
      <c r="H10" s="39" t="n">
        <v>34.9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14.6</v>
      </c>
      <c r="G11" s="43" t="n">
        <v>-0.3624</v>
      </c>
      <c r="H11" s="39" t="n">
        <v>41.1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61</v>
      </c>
      <c r="G12" s="43" t="n">
        <v>-0.0317</v>
      </c>
      <c r="H12" s="39" t="n">
        <v>36.7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20.15</v>
      </c>
      <c r="G13" s="38" t="n">
        <v>200.5</v>
      </c>
      <c r="H13" s="39" t="n">
        <v>36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150.5</v>
      </c>
      <c r="G14" s="38" t="n">
        <v>0.7811</v>
      </c>
      <c r="H14" s="39" t="n">
        <v>36.1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51.1</v>
      </c>
      <c r="G15" s="38" t="n">
        <v>85.61020000000001</v>
      </c>
      <c r="H15" s="39" t="n">
        <v>36.3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34.45</v>
      </c>
      <c r="G16" s="43" t="n">
        <v>-0.1344</v>
      </c>
      <c r="H16" s="39" t="n">
        <v>30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76.40000000000001</v>
      </c>
      <c r="G17" s="38" t="n">
        <v>0.447</v>
      </c>
      <c r="H17" s="39" t="n">
        <v>38.7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26.55</v>
      </c>
      <c r="G19" s="43" t="n">
        <v>-0.1</v>
      </c>
      <c r="H19" s="39" t="n">
        <v>34.3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109.85</v>
      </c>
      <c r="G23" s="38" t="n">
        <v>0.5038</v>
      </c>
      <c r="H23" s="39" t="n">
        <v>39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2026-09-22 04:02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2026-09-21T20:02:43Z</dcterms:modified>
  <cp:lastModifiedBy>tsucheng wu</cp:lastModifiedBy>
</cp:coreProperties>
</file>