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26.87</v>
      </c>
      <c r="G4" s="38" t="n">
        <v>0.9772</v>
      </c>
      <c r="H4" s="39" t="n">
        <v>26.4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42.48</v>
      </c>
      <c r="G5" s="38" t="n">
        <v>0.9512999999999999</v>
      </c>
      <c r="H5" s="39" t="n">
        <v>28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50.9</v>
      </c>
      <c r="G6" s="38" t="n">
        <v>0.246</v>
      </c>
      <c r="H6" s="39" t="n">
        <v>41.9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1635</v>
      </c>
      <c r="G7" s="38" t="n">
        <v>0.2293</v>
      </c>
      <c r="H7" s="39" t="n">
        <v>26.7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2420</v>
      </c>
      <c r="G8" s="38" t="n">
        <v>0.6631999999999999</v>
      </c>
      <c r="H8" s="39" t="n">
        <v>27.1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55</v>
      </c>
      <c r="G9" s="43" t="n">
        <v>-0.1256</v>
      </c>
      <c r="H9" s="39" t="n">
        <v>28.5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28.85</v>
      </c>
      <c r="G10" s="43" t="n">
        <v>-0.2128</v>
      </c>
      <c r="H10" s="39" t="n">
        <v>29.9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15.25</v>
      </c>
      <c r="G11" s="43" t="n">
        <v>-0.3341</v>
      </c>
      <c r="H11" s="39" t="n">
        <v>37.7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64.7</v>
      </c>
      <c r="G12" s="38" t="n">
        <v>0.027</v>
      </c>
      <c r="H12" s="39" t="n">
        <v>39.9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21.05</v>
      </c>
      <c r="G13" s="38" t="n">
        <v>209.5</v>
      </c>
      <c r="H13" s="39" t="n">
        <v>43.4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161.5</v>
      </c>
      <c r="G14" s="38" t="n">
        <v>0.9112</v>
      </c>
      <c r="H14" s="39" t="n">
        <v>38.9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53.7</v>
      </c>
      <c r="G15" s="38" t="n">
        <v>90.01690000000001</v>
      </c>
      <c r="H15" s="39" t="n">
        <v>39.8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30.1</v>
      </c>
      <c r="G16" s="43" t="n">
        <v>-0.2437</v>
      </c>
      <c r="H16" s="39" t="n">
        <v>30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70.3</v>
      </c>
      <c r="G17" s="38" t="n">
        <v>0.3314</v>
      </c>
      <c r="H17" s="39" t="n">
        <v>31.7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25.7</v>
      </c>
      <c r="G19" s="43" t="n">
        <v>-0.1288</v>
      </c>
      <c r="H19" s="39" t="n">
        <v>26.4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109</v>
      </c>
      <c r="G23" s="38" t="n">
        <v>0.4921</v>
      </c>
      <c r="H23" s="39" t="n">
        <v>27.3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2026-10-20 04:39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2026-10-19T20:39:53Z</dcterms:modified>
  <cp:lastModifiedBy>tsucheng wu</cp:lastModifiedBy>
</cp:coreProperties>
</file>