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27.28</v>
      </c>
      <c r="G4" s="38" t="n">
        <v>1.0074</v>
      </c>
      <c r="H4" s="39" t="n">
        <v>16.2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39.65</v>
      </c>
      <c r="G5" s="38" t="n">
        <v>0.8212999999999999</v>
      </c>
      <c r="H5" s="39" t="n">
        <v>16.2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42.9</v>
      </c>
      <c r="G6" s="38" t="n">
        <v>0.05019999999999999</v>
      </c>
      <c r="H6" s="39" t="n">
        <v>23.6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2415</v>
      </c>
      <c r="G7" s="38" t="n">
        <v>0.8158</v>
      </c>
      <c r="H7" s="39" t="n">
        <v>19.9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2305</v>
      </c>
      <c r="G8" s="38" t="n">
        <v>0.5842000000000001</v>
      </c>
      <c r="H8" s="39" t="n">
        <v>16.8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58.3</v>
      </c>
      <c r="G9" s="43" t="n">
        <v>-0.0731</v>
      </c>
      <c r="H9" s="39" t="n">
        <v>19.1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</v>
      </c>
      <c r="G10" s="43" t="n">
        <v>-0.045</v>
      </c>
      <c r="H10" s="39" t="n">
        <v>16.2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</v>
      </c>
      <c r="G11" s="43" t="n">
        <v>-0.4323</v>
      </c>
      <c r="H11" s="39" t="n">
        <v>27.2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51.6</v>
      </c>
      <c r="G12" s="43" t="n">
        <v>-0.181</v>
      </c>
      <c r="H12" s="39" t="n">
        <v>24.9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19.5</v>
      </c>
      <c r="G13" s="38" t="n">
        <v>194</v>
      </c>
      <c r="H13" s="39" t="n">
        <v>26.4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</v>
      </c>
      <c r="G14" s="38" t="n">
        <v>0.4793</v>
      </c>
      <c r="H14" s="39" t="n">
        <v>24.2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43.55</v>
      </c>
      <c r="G15" s="38" t="n">
        <v>72.81359999999999</v>
      </c>
      <c r="H15" s="39" t="n">
        <v>30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37.35</v>
      </c>
      <c r="G16" s="43" t="n">
        <v>-0.0616</v>
      </c>
      <c r="H16" s="39" t="n">
        <v>17.7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77.7</v>
      </c>
      <c r="G17" s="38" t="n">
        <v>0.4716</v>
      </c>
      <c r="H17" s="39" t="n">
        <v>25.7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29.6</v>
      </c>
      <c r="G19" s="38" t="n">
        <v>0.0034</v>
      </c>
      <c r="H19" s="39" t="n">
        <v>25.1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103.5</v>
      </c>
      <c r="G23" s="38" t="n">
        <v>0.4168</v>
      </c>
      <c r="H23" s="39" t="n">
        <v>16.2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2026-06-10 05:26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2026-06-09T21:26:29Z</dcterms:modified>
  <cp:lastModifiedBy>tsucheng wu</cp:lastModifiedBy>
</cp:coreProperties>
</file>