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26.78</v>
      </c>
      <c r="G4" s="38" t="n">
        <v>0.9706</v>
      </c>
      <c r="H4" s="39" t="n">
        <v>35.7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42.56</v>
      </c>
      <c r="G5" s="38" t="n">
        <v>0.955</v>
      </c>
      <c r="H5" s="39" t="n">
        <v>37.8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49.35</v>
      </c>
      <c r="G6" s="38" t="n">
        <v>0.2081</v>
      </c>
      <c r="H6" s="39" t="n">
        <v>36.5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1805</v>
      </c>
      <c r="G7" s="38" t="n">
        <v>0.3571</v>
      </c>
      <c r="H7" s="39" t="n">
        <v>31.1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2470</v>
      </c>
      <c r="G8" s="38" t="n">
        <v>0.6976</v>
      </c>
      <c r="H8" s="39" t="n">
        <v>34.3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51.8</v>
      </c>
      <c r="G9" s="43" t="n">
        <v>-0.1765</v>
      </c>
      <c r="H9" s="39" t="n">
        <v>36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26.9</v>
      </c>
      <c r="G10" s="43" t="n">
        <v>-0.266</v>
      </c>
      <c r="H10" s="39" t="n">
        <v>26.7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14.1</v>
      </c>
      <c r="G11" s="43" t="n">
        <v>-0.3843</v>
      </c>
      <c r="H11" s="39" t="n">
        <v>35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57.3</v>
      </c>
      <c r="G12" s="43" t="n">
        <v>-0.09050000000000001</v>
      </c>
      <c r="H12" s="39" t="n">
        <v>32.9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20.6</v>
      </c>
      <c r="G13" s="38" t="n">
        <v>205</v>
      </c>
      <c r="H13" s="39" t="n">
        <v>35.7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149</v>
      </c>
      <c r="G14" s="38" t="n">
        <v>0.7633</v>
      </c>
      <c r="H14" s="39" t="n">
        <v>32.9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50.6</v>
      </c>
      <c r="G15" s="38" t="n">
        <v>84.76270000000001</v>
      </c>
      <c r="H15" s="39" t="n">
        <v>34.8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35.8</v>
      </c>
      <c r="G16" s="43" t="n">
        <v>-0.1005</v>
      </c>
      <c r="H16" s="39" t="n">
        <v>28.7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75.90000000000001</v>
      </c>
      <c r="G17" s="38" t="n">
        <v>0.4375</v>
      </c>
      <c r="H17" s="39" t="n">
        <v>32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26.6</v>
      </c>
      <c r="G19" s="43" t="n">
        <v>-0.0983</v>
      </c>
      <c r="H19" s="39" t="n">
        <v>26.7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109.65</v>
      </c>
      <c r="G23" s="38" t="n">
        <v>0.501</v>
      </c>
      <c r="H23" s="39" t="n">
        <v>35.5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2026-09-10 02:44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2026-09-09T18:44:53Z</dcterms:modified>
  <cp:lastModifiedBy>tsucheng wu</cp:lastModifiedBy>
</cp:coreProperties>
</file>