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27.55</v>
      </c>
      <c r="G4" s="38" t="n">
        <v>1.0272</v>
      </c>
      <c r="H4" s="39" t="n">
        <v>15.9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40.39</v>
      </c>
      <c r="G5" s="38" t="n">
        <v>0.8553000000000001</v>
      </c>
      <c r="H5" s="39" t="n">
        <v>15.9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40</v>
      </c>
      <c r="G6" s="43" t="n">
        <v>-0.0208</v>
      </c>
      <c r="H6" s="39" t="n">
        <v>21.9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1880</v>
      </c>
      <c r="G7" s="38" t="n">
        <v>0.4135</v>
      </c>
      <c r="H7" s="39" t="n">
        <v>13.4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2415</v>
      </c>
      <c r="G8" s="38" t="n">
        <v>0.6598000000000001</v>
      </c>
      <c r="H8" s="39" t="n">
        <v>17.4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65.59999999999999</v>
      </c>
      <c r="G9" s="38" t="n">
        <v>0.0429</v>
      </c>
      <c r="H9" s="39" t="n">
        <v>18.3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38.5</v>
      </c>
      <c r="G10" s="38" t="n">
        <v>0.0505</v>
      </c>
      <c r="H10" s="39" t="n">
        <v>16.9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13.65</v>
      </c>
      <c r="G11" s="43" t="n">
        <v>-0.4039</v>
      </c>
      <c r="H11" s="39" t="n">
        <v>25.8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51.6</v>
      </c>
      <c r="G12" s="43" t="n">
        <v>-0.181</v>
      </c>
      <c r="H12" s="39" t="n">
        <v>20.5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21.4</v>
      </c>
      <c r="G13" s="38" t="n">
        <v>213</v>
      </c>
      <c r="H13" s="39" t="n">
        <v>23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124.5</v>
      </c>
      <c r="G14" s="38" t="n">
        <v>0.4734</v>
      </c>
      <c r="H14" s="39" t="n">
        <v>21.7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46.7</v>
      </c>
      <c r="G15" s="38" t="n">
        <v>78.1525</v>
      </c>
      <c r="H15" s="39" t="n">
        <v>23.9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37.5</v>
      </c>
      <c r="G16" s="43" t="n">
        <v>-0.0578</v>
      </c>
      <c r="H16" s="39" t="n">
        <v>15.6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79.2</v>
      </c>
      <c r="G17" s="38" t="n">
        <v>0.5</v>
      </c>
      <c r="H17" s="39" t="n">
        <v>24.3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</v>
      </c>
      <c r="G19" s="43" t="n">
        <v>-0.08470000000000001</v>
      </c>
      <c r="H19" s="39" t="n">
        <v>16.9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105.8</v>
      </c>
      <c r="G23" s="38" t="n">
        <v>0.4483</v>
      </c>
      <c r="H23" s="39" t="n">
        <v>18.8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2026-07-14 01:27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2026-07-13T17:27:40Z</dcterms:modified>
  <cp:lastModifiedBy>tsucheng wu</cp:lastModifiedBy>
</cp:coreProperties>
</file>