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25.54</v>
      </c>
      <c r="G4" s="38" t="n">
        <v>0.8793000000000001</v>
      </c>
      <c r="H4" s="39" t="n">
        <v>27.3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39.56</v>
      </c>
      <c r="G5" s="38" t="n">
        <v>0.8172</v>
      </c>
      <c r="H5" s="39" t="n">
        <v>29.5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49.95</v>
      </c>
      <c r="G6" s="38" t="n">
        <v>0.2228</v>
      </c>
      <c r="H6" s="39" t="n">
        <v>36.3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1605</v>
      </c>
      <c r="G7" s="38" t="n">
        <v>0.2068</v>
      </c>
      <c r="H7" s="39" t="n">
        <v>27.6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2405</v>
      </c>
      <c r="G8" s="38" t="n">
        <v>0.6529</v>
      </c>
      <c r="H8" s="39" t="n">
        <v>27.7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53.7</v>
      </c>
      <c r="G9" s="43" t="n">
        <v>-0.1463</v>
      </c>
      <c r="H9" s="39" t="n">
        <v>28.4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28.2</v>
      </c>
      <c r="G10" s="43" t="n">
        <v>-0.2306</v>
      </c>
      <c r="H10" s="39" t="n">
        <v>27.3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15.2</v>
      </c>
      <c r="G11" s="43" t="n">
        <v>-0.3362</v>
      </c>
      <c r="H11" s="39" t="n">
        <v>36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62.2</v>
      </c>
      <c r="G12" s="43" t="n">
        <v>-0.0127</v>
      </c>
      <c r="H12" s="39" t="n">
        <v>36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36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153.5</v>
      </c>
      <c r="G14" s="38" t="n">
        <v>0.8166</v>
      </c>
      <c r="H14" s="39" t="n">
        <v>31.5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53.2</v>
      </c>
      <c r="G15" s="38" t="n">
        <v>89.16950000000001</v>
      </c>
      <c r="H15" s="39" t="n">
        <v>36.5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30.2</v>
      </c>
      <c r="G16" s="43" t="n">
        <v>-0.2412</v>
      </c>
      <c r="H16" s="39" t="n">
        <v>32.4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70.09999999999999</v>
      </c>
      <c r="G17" s="38" t="n">
        <v>0.3277</v>
      </c>
      <c r="H17" s="39" t="n">
        <v>33.6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25.75</v>
      </c>
      <c r="G19" s="43" t="n">
        <v>-0.1271</v>
      </c>
      <c r="H19" s="39" t="n">
        <v>29.9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107.25</v>
      </c>
      <c r="G23" s="38" t="n">
        <v>0.4682</v>
      </c>
      <c r="H23" s="39" t="n">
        <v>28.2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2026-10-22 03:25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2026-10-21T19:25:15Z</dcterms:modified>
  <cp:lastModifiedBy>tsucheng wu</cp:lastModifiedBy>
</cp:coreProperties>
</file>