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25.4</v>
      </c>
      <c r="G4" s="38" t="n">
        <v>0.8690000000000001</v>
      </c>
      <c r="H4" s="39" t="n">
        <v>26.4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39.4</v>
      </c>
      <c r="G5" s="38" t="n">
        <v>0.8098000000000001</v>
      </c>
      <c r="H5" s="39" t="n">
        <v>27.7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50.6</v>
      </c>
      <c r="G6" s="38" t="n">
        <v>0.2387</v>
      </c>
      <c r="H6" s="39" t="n">
        <v>39.5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1560</v>
      </c>
      <c r="G7" s="38" t="n">
        <v>0.1729</v>
      </c>
      <c r="H7" s="39" t="n">
        <v>26.7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2385</v>
      </c>
      <c r="G8" s="38" t="n">
        <v>0.6392</v>
      </c>
      <c r="H8" s="39" t="n">
        <v>26.8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52.6</v>
      </c>
      <c r="G9" s="43" t="n">
        <v>-0.1638</v>
      </c>
      <c r="H9" s="39" t="n">
        <v>27.5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30.5</v>
      </c>
      <c r="G10" s="43" t="n">
        <v>-0.1678</v>
      </c>
      <c r="H10" s="39" t="n">
        <v>39.6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15.55</v>
      </c>
      <c r="G11" s="43" t="n">
        <v>-0.321</v>
      </c>
      <c r="H11" s="39" t="n">
        <v>49.7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61.9</v>
      </c>
      <c r="G12" s="43" t="n">
        <v>-0.0175</v>
      </c>
      <c r="H12" s="39" t="n">
        <v>33.6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20.5</v>
      </c>
      <c r="G13" s="38" t="n">
        <v>204</v>
      </c>
      <c r="H13" s="39" t="n">
        <v>35.1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158.5</v>
      </c>
      <c r="G14" s="38" t="n">
        <v>0.8756999999999999</v>
      </c>
      <c r="H14" s="39" t="n">
        <v>34.1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55.2</v>
      </c>
      <c r="G15" s="38" t="n">
        <v>92.55930000000001</v>
      </c>
      <c r="H15" s="39" t="n">
        <v>36.6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29.7</v>
      </c>
      <c r="G16" s="43" t="n">
        <v>-0.2538</v>
      </c>
      <c r="H16" s="39" t="n">
        <v>29.3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69.5</v>
      </c>
      <c r="G17" s="38" t="n">
        <v>0.3163</v>
      </c>
      <c r="H17" s="39" t="n">
        <v>33.9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26.05</v>
      </c>
      <c r="G19" s="43" t="n">
        <v>-0.1169</v>
      </c>
      <c r="H19" s="39" t="n">
        <v>31.4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106.9</v>
      </c>
      <c r="G23" s="38" t="n">
        <v>0.4634</v>
      </c>
      <c r="H23" s="39" t="n">
        <v>28.6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2026-10-27 04:39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2026-10-26T20:39:04Z</dcterms:modified>
  <cp:lastModifiedBy>tsucheng wu</cp:lastModifiedBy>
</cp:coreProperties>
</file>