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27.83</v>
      </c>
      <c r="G4" s="38" t="n">
        <v>1.0478</v>
      </c>
      <c r="H4" s="39" t="n">
        <v>28.9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44.05</v>
      </c>
      <c r="G5" s="38" t="n">
        <v>1.0234</v>
      </c>
      <c r="H5" s="39" t="n">
        <v>32.2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</v>
      </c>
      <c r="G6" s="38" t="n">
        <v>0.224</v>
      </c>
      <c r="H6" s="39" t="n">
        <v>41.4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1785</v>
      </c>
      <c r="G7" s="38" t="n">
        <v>0.3421</v>
      </c>
      <c r="H7" s="39" t="n">
        <v>26.2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2490</v>
      </c>
      <c r="G8" s="38" t="n">
        <v>0.7112999999999999</v>
      </c>
      <c r="H8" s="39" t="n">
        <v>28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56.2</v>
      </c>
      <c r="G9" s="43" t="n">
        <v>-0.1065</v>
      </c>
      <c r="H9" s="39" t="n">
        <v>29.7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29.9</v>
      </c>
      <c r="G10" s="43" t="n">
        <v>-0.1842</v>
      </c>
      <c r="H10" s="39" t="n">
        <v>28.7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15.5</v>
      </c>
      <c r="G11" s="43" t="n">
        <v>-0.3231</v>
      </c>
      <c r="H11" s="39" t="n">
        <v>41.7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65</v>
      </c>
      <c r="G12" s="38" t="n">
        <v>0.0317</v>
      </c>
      <c r="H12" s="39" t="n">
        <v>39.6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20.65</v>
      </c>
      <c r="G13" s="38" t="n">
        <v>205.5</v>
      </c>
      <c r="H13" s="39" t="n">
        <v>35.4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160.5</v>
      </c>
      <c r="G14" s="38" t="n">
        <v>0.8994</v>
      </c>
      <c r="H14" s="39" t="n">
        <v>38.4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51.1</v>
      </c>
      <c r="G15" s="38" t="n">
        <v>85.61020000000001</v>
      </c>
      <c r="H15" s="39" t="n">
        <v>30.4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31.3</v>
      </c>
      <c r="G16" s="43" t="n">
        <v>-0.2136</v>
      </c>
      <c r="H16" s="39" t="n">
        <v>30.3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70.3</v>
      </c>
      <c r="G17" s="38" t="n">
        <v>0.3314</v>
      </c>
      <c r="H17" s="39" t="n">
        <v>32.3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25.3</v>
      </c>
      <c r="G19" s="43" t="n">
        <v>-0.1424</v>
      </c>
      <c r="H19" s="39" t="n">
        <v>26.7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113</v>
      </c>
      <c r="G23" s="38" t="n">
        <v>0.5468999999999999</v>
      </c>
      <c r="H23" s="39" t="n">
        <v>31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2026-10-16 03:17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2026-10-15T19:17:27Z</dcterms:modified>
  <cp:lastModifiedBy>tsucheng wu</cp:lastModifiedBy>
</cp:coreProperties>
</file>