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27.23</v>
      </c>
      <c r="G4" s="38" t="n">
        <v>1.0037</v>
      </c>
      <c r="H4" s="39" t="n">
        <v>34.1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43.39</v>
      </c>
      <c r="G5" s="38" t="n">
        <v>0.9931</v>
      </c>
      <c r="H5" s="39" t="n">
        <v>38.4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46.65</v>
      </c>
      <c r="G6" s="38" t="n">
        <v>0.142</v>
      </c>
      <c r="H6" s="39" t="n">
        <v>35.5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1875</v>
      </c>
      <c r="G7" s="38" t="n">
        <v>0.4097999999999999</v>
      </c>
      <c r="H7" s="39" t="n">
        <v>38.3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2480</v>
      </c>
      <c r="G8" s="38" t="n">
        <v>0.7045</v>
      </c>
      <c r="H8" s="39" t="n">
        <v>36.9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59</v>
      </c>
      <c r="G9" s="43" t="n">
        <v>-0.062</v>
      </c>
      <c r="H9" s="39" t="n">
        <v>43.3</v>
      </c>
      <c r="I9" s="40" t="inlineStr">
        <is>
          <t>50%</t>
        </is>
      </c>
      <c r="J9" s="45" t="inlineStr">
        <is>
          <t>⚪ 觀察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30.4</v>
      </c>
      <c r="G10" s="43" t="n">
        <v>-0.1705</v>
      </c>
      <c r="H10" s="39" t="n">
        <v>43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14.85</v>
      </c>
      <c r="G11" s="43" t="n">
        <v>-0.3515</v>
      </c>
      <c r="H11" s="39" t="n">
        <v>47.8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61.1</v>
      </c>
      <c r="G12" s="43" t="n">
        <v>-0.0302</v>
      </c>
      <c r="H12" s="39" t="n">
        <v>37.7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20.25</v>
      </c>
      <c r="G13" s="38" t="n">
        <v>201.5</v>
      </c>
      <c r="H13" s="39" t="n">
        <v>33.8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154.5</v>
      </c>
      <c r="G14" s="38" t="n">
        <v>0.8284</v>
      </c>
      <c r="H14" s="39" t="n">
        <v>38.5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51.1</v>
      </c>
      <c r="G15" s="38" t="n">
        <v>85.61020000000001</v>
      </c>
      <c r="H15" s="39" t="n">
        <v>33.7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35.5</v>
      </c>
      <c r="G16" s="43" t="n">
        <v>-0.108</v>
      </c>
      <c r="H16" s="39" t="n">
        <v>32.9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74.90000000000001</v>
      </c>
      <c r="G17" s="38" t="n">
        <v>0.4186</v>
      </c>
      <c r="H17" s="39" t="n">
        <v>32.8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26</v>
      </c>
      <c r="G19" s="43" t="n">
        <v>-0.1186</v>
      </c>
      <c r="H19" s="39" t="n">
        <v>27.5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111.35</v>
      </c>
      <c r="G23" s="38" t="n">
        <v>0.5243</v>
      </c>
      <c r="H23" s="39" t="n">
        <v>40.9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2026-09-23 03:00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2026-09-22T19:00:55Z</dcterms:modified>
  <cp:lastModifiedBy>tsucheng wu</cp:lastModifiedBy>
</cp:coreProperties>
</file>