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25.81</v>
      </c>
      <c r="G4" s="38" t="n">
        <v>0.8992</v>
      </c>
      <c r="H4" s="39" t="n">
        <v>29.4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40.26</v>
      </c>
      <c r="G5" s="38" t="n">
        <v>0.8493000000000001</v>
      </c>
      <c r="H5" s="39" t="n">
        <v>29.9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50.3</v>
      </c>
      <c r="G6" s="38" t="n">
        <v>0.2313</v>
      </c>
      <c r="H6" s="39" t="n">
        <v>36.7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1750</v>
      </c>
      <c r="G7" s="38" t="n">
        <v>0.3158</v>
      </c>
      <c r="H7" s="39" t="n">
        <v>29.9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2410</v>
      </c>
      <c r="G8" s="38" t="n">
        <v>0.6564</v>
      </c>
      <c r="H8" s="39" t="n">
        <v>33.1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50.7</v>
      </c>
      <c r="G9" s="43" t="n">
        <v>-0.194</v>
      </c>
      <c r="H9" s="39" t="n">
        <v>27.7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28.45</v>
      </c>
      <c r="G10" s="43" t="n">
        <v>-0.2237</v>
      </c>
      <c r="H10" s="39" t="n">
        <v>26.2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14.35</v>
      </c>
      <c r="G11" s="43" t="n">
        <v>-0.3734</v>
      </c>
      <c r="H11" s="39" t="n">
        <v>42.3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64</v>
      </c>
      <c r="G12" s="38" t="n">
        <v>0.0159</v>
      </c>
      <c r="H12" s="39" t="n">
        <v>45.4</v>
      </c>
      <c r="I12" s="40" t="inlineStr">
        <is>
          <t>50%</t>
        </is>
      </c>
      <c r="J12" s="45" t="inlineStr">
        <is>
          <t>⚪ 觀察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20.4</v>
      </c>
      <c r="G13" s="38" t="n">
        <v>203</v>
      </c>
      <c r="H13" s="39" t="n">
        <v>34.5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134</v>
      </c>
      <c r="G14" s="38" t="n">
        <v>0.5858</v>
      </c>
      <c r="H14" s="39" t="n">
        <v>41.7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46.95</v>
      </c>
      <c r="G15" s="38" t="n">
        <v>78.5763</v>
      </c>
      <c r="H15" s="39" t="n">
        <v>30.9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38.5</v>
      </c>
      <c r="G16" s="43" t="n">
        <v>-0.0327</v>
      </c>
      <c r="H16" s="39" t="n">
        <v>32.2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80.40000000000001</v>
      </c>
      <c r="G17" s="38" t="n">
        <v>0.5227000000000001</v>
      </c>
      <c r="H17" s="39" t="n">
        <v>40.9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26.85</v>
      </c>
      <c r="G19" s="43" t="n">
        <v>-0.0898</v>
      </c>
      <c r="H19" s="39" t="n">
        <v>31.2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104.65</v>
      </c>
      <c r="G23" s="38" t="n">
        <v>0.4326</v>
      </c>
      <c r="H23" s="39" t="n">
        <v>31.4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2026-08-25 00:01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2026-08-24T16:01:59Z</dcterms:modified>
  <cp:lastModifiedBy>tsucheng wu</cp:lastModifiedBy>
</cp:coreProperties>
</file>