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27.18</v>
      </c>
      <c r="G4" s="38" t="n">
        <v>1</v>
      </c>
      <c r="H4" s="39" t="n">
        <v>11.8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39.69</v>
      </c>
      <c r="G5" s="38" t="n">
        <v>0.8231999999999999</v>
      </c>
      <c r="H5" s="39" t="n">
        <v>12.6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43.8</v>
      </c>
      <c r="G6" s="38" t="n">
        <v>0.0722</v>
      </c>
      <c r="H6" s="39" t="n">
        <v>20.9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2300</v>
      </c>
      <c r="G7" s="38" t="n">
        <v>0.7293000000000001</v>
      </c>
      <c r="H7" s="39" t="n">
        <v>11.6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2365</v>
      </c>
      <c r="G8" s="38" t="n">
        <v>0.6254</v>
      </c>
      <c r="H8" s="39" t="n">
        <v>11.5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62.5</v>
      </c>
      <c r="G9" s="43" t="n">
        <v>-0.0064</v>
      </c>
      <c r="H9" s="39" t="n">
        <v>12.8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34.65</v>
      </c>
      <c r="G10" s="43" t="n">
        <v>-0.0546</v>
      </c>
      <c r="H10" s="39" t="n">
        <v>11.3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12.65</v>
      </c>
      <c r="G11" s="43" t="n">
        <v>-0.4476</v>
      </c>
      <c r="H11" s="39" t="n">
        <v>22.4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54.5</v>
      </c>
      <c r="G12" s="43" t="n">
        <v>-0.1349</v>
      </c>
      <c r="H12" s="39" t="n">
        <v>29.4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19.95</v>
      </c>
      <c r="G13" s="38" t="n">
        <v>198.5</v>
      </c>
      <c r="H13" s="39" t="n">
        <v>22.4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118</v>
      </c>
      <c r="G14" s="38" t="n">
        <v>0.3964</v>
      </c>
      <c r="H14" s="39" t="n">
        <v>19.4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41.95</v>
      </c>
      <c r="G15" s="38" t="n">
        <v>70.10169999999999</v>
      </c>
      <c r="H15" s="39" t="n">
        <v>19.4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38.4</v>
      </c>
      <c r="G16" s="43" t="n">
        <v>-0.0352</v>
      </c>
      <c r="H16" s="39" t="n">
        <v>14.1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77.40000000000001</v>
      </c>
      <c r="G17" s="38" t="n">
        <v>0.4659</v>
      </c>
      <c r="H17" s="39" t="n">
        <v>32.6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28.1</v>
      </c>
      <c r="G19" s="43" t="n">
        <v>-0.0475</v>
      </c>
      <c r="H19" s="39" t="n">
        <v>14.9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104.15</v>
      </c>
      <c r="G23" s="38" t="n">
        <v>0.4257</v>
      </c>
      <c r="H23" s="39" t="n">
        <v>15.6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2026-06-08 07:51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2026-06-07T23:51:21Z</dcterms:modified>
  <cp:lastModifiedBy>tsucheng wu</cp:lastModifiedBy>
</cp:coreProperties>
</file>