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25.3</v>
      </c>
      <c r="G4" s="38" t="n">
        <v>0.8617</v>
      </c>
      <c r="H4" s="39" t="n">
        <v>26.7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39.55</v>
      </c>
      <c r="G5" s="38" t="n">
        <v>0.8167</v>
      </c>
      <c r="H5" s="39" t="n">
        <v>30.9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46.6</v>
      </c>
      <c r="G6" s="38" t="n">
        <v>0.1408</v>
      </c>
      <c r="H6" s="39" t="n">
        <v>36.4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1650</v>
      </c>
      <c r="G7" s="38" t="n">
        <v>0.2406</v>
      </c>
      <c r="H7" s="39" t="n">
        <v>26.5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2370</v>
      </c>
      <c r="G8" s="38" t="n">
        <v>0.6289</v>
      </c>
      <c r="H8" s="39" t="n">
        <v>28.1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53.7</v>
      </c>
      <c r="G9" s="43" t="n">
        <v>-0.1463</v>
      </c>
      <c r="H9" s="39" t="n">
        <v>28.3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31.35</v>
      </c>
      <c r="G10" s="43" t="n">
        <v>-0.1446</v>
      </c>
      <c r="H10" s="39" t="n">
        <v>26.2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14.05</v>
      </c>
      <c r="G11" s="43" t="n">
        <v>-0.3865</v>
      </c>
      <c r="H11" s="39" t="n">
        <v>36.7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50.5</v>
      </c>
      <c r="G12" s="43" t="n">
        <v>-0.1984</v>
      </c>
      <c r="H12" s="39" t="n">
        <v>33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22.5</v>
      </c>
      <c r="G13" s="38" t="n">
        <v>224</v>
      </c>
      <c r="H13" s="39" t="n">
        <v>38.2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127</v>
      </c>
      <c r="G14" s="38" t="n">
        <v>0.503</v>
      </c>
      <c r="H14" s="39" t="n">
        <v>32.4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50.9</v>
      </c>
      <c r="G15" s="38" t="n">
        <v>85.27120000000001</v>
      </c>
      <c r="H15" s="39" t="n">
        <v>33.2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38.45</v>
      </c>
      <c r="G16" s="43" t="n">
        <v>-0.0339</v>
      </c>
      <c r="H16" s="39" t="n">
        <v>33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78.40000000000001</v>
      </c>
      <c r="G17" s="38" t="n">
        <v>0.4848</v>
      </c>
      <c r="H17" s="39" t="n">
        <v>32.4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26.3</v>
      </c>
      <c r="G19" s="43" t="n">
        <v>-0.1085</v>
      </c>
      <c r="H19" s="39" t="n">
        <v>32.7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102.85</v>
      </c>
      <c r="G23" s="38" t="n">
        <v>0.4079</v>
      </c>
      <c r="H23" s="39" t="n">
        <v>29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2026-08-11 00:13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2026-08-10T16:13:58Z</dcterms:modified>
  <cp:lastModifiedBy>tsucheng wu</cp:lastModifiedBy>
</cp:coreProperties>
</file>