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26.16</v>
      </c>
      <c r="G4" s="38" t="n">
        <v>0.9248999999999999</v>
      </c>
      <c r="H4" s="39" t="n">
        <v>29.4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41.64</v>
      </c>
      <c r="G5" s="38" t="n">
        <v>0.9127</v>
      </c>
      <c r="H5" s="39" t="n">
        <v>32.5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45.75</v>
      </c>
      <c r="G6" s="38" t="n">
        <v>0.12</v>
      </c>
      <c r="H6" s="39" t="n">
        <v>32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1620</v>
      </c>
      <c r="G7" s="38" t="n">
        <v>0.218</v>
      </c>
      <c r="H7" s="39" t="n">
        <v>25.9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2380</v>
      </c>
      <c r="G8" s="38" t="n">
        <v>0.6357</v>
      </c>
      <c r="H8" s="39" t="n">
        <v>27.6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51.4</v>
      </c>
      <c r="G9" s="43" t="n">
        <v>-0.1828</v>
      </c>
      <c r="H9" s="39" t="n">
        <v>27.2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26.5</v>
      </c>
      <c r="G10" s="43" t="n">
        <v>-0.2769</v>
      </c>
      <c r="H10" s="39" t="n">
        <v>25.7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14.6</v>
      </c>
      <c r="G11" s="43" t="n">
        <v>-0.3624</v>
      </c>
      <c r="H11" s="39" t="n">
        <v>39.2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59.3</v>
      </c>
      <c r="G12" s="43" t="n">
        <v>-0.0587</v>
      </c>
      <c r="H12" s="39" t="n">
        <v>35.3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</v>
      </c>
      <c r="G13" s="38" t="n">
        <v>201</v>
      </c>
      <c r="H13" s="39" t="n">
        <v>33.5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154</v>
      </c>
      <c r="G14" s="38" t="n">
        <v>0.8225</v>
      </c>
      <c r="H14" s="39" t="n">
        <v>34.9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52.5</v>
      </c>
      <c r="G15" s="38" t="n">
        <v>87.98309999999999</v>
      </c>
      <c r="H15" s="39" t="n">
        <v>34.9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33.8</v>
      </c>
      <c r="G16" s="43" t="n">
        <v>-0.1508</v>
      </c>
      <c r="H16" s="39" t="n">
        <v>30.5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73.59999999999999</v>
      </c>
      <c r="G17" s="38" t="n">
        <v>0.3939</v>
      </c>
      <c r="H17" s="39" t="n">
        <v>30.9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26.1</v>
      </c>
      <c r="G19" s="43" t="n">
        <v>-0.1153</v>
      </c>
      <c r="H19" s="39" t="n">
        <v>26.4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106.9</v>
      </c>
      <c r="G23" s="38" t="n">
        <v>0.4634</v>
      </c>
      <c r="H23" s="39" t="n">
        <v>33.4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2026-09-16 03:07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2026-09-15T19:07:37Z</dcterms:modified>
  <cp:lastModifiedBy>tsucheng wu</cp:lastModifiedBy>
</cp:coreProperties>
</file>