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26.35</v>
      </c>
      <c r="G4" s="38" t="n">
        <v>0.9389</v>
      </c>
      <c r="H4" s="39" t="n">
        <v>27.9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41.83</v>
      </c>
      <c r="G5" s="38" t="n">
        <v>0.9215000000000001</v>
      </c>
      <c r="H5" s="39" t="n">
        <v>30.7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46.5</v>
      </c>
      <c r="G6" s="38" t="n">
        <v>0.1383</v>
      </c>
      <c r="H6" s="39" t="n">
        <v>31.1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1620</v>
      </c>
      <c r="G7" s="38" t="n">
        <v>0.218</v>
      </c>
      <c r="H7" s="39" t="n">
        <v>26.2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27.8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50.7</v>
      </c>
      <c r="G9" s="43" t="n">
        <v>-0.194</v>
      </c>
      <c r="H9" s="39" t="n">
        <v>25.4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26.4</v>
      </c>
      <c r="G10" s="43" t="n">
        <v>-0.2797</v>
      </c>
      <c r="H10" s="39" t="n">
        <v>23.9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14.5</v>
      </c>
      <c r="G11" s="43" t="n">
        <v>-0.3668</v>
      </c>
      <c r="H11" s="39" t="n">
        <v>37.4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59.4</v>
      </c>
      <c r="G12" s="43" t="n">
        <v>-0.0571</v>
      </c>
      <c r="H12" s="39" t="n">
        <v>33.5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32.5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148.5</v>
      </c>
      <c r="G14" s="38" t="n">
        <v>0.7574</v>
      </c>
      <c r="H14" s="39" t="n">
        <v>30.8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51.7</v>
      </c>
      <c r="G15" s="38" t="n">
        <v>86.62709999999998</v>
      </c>
      <c r="H15" s="39" t="n">
        <v>33.1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34.1</v>
      </c>
      <c r="G16" s="43" t="n">
        <v>-0.1432</v>
      </c>
      <c r="H16" s="39" t="n">
        <v>27.9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74</v>
      </c>
      <c r="G17" s="38" t="n">
        <v>0.4015</v>
      </c>
      <c r="H17" s="39" t="n">
        <v>29.1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26.05</v>
      </c>
      <c r="G19" s="43" t="n">
        <v>-0.1169</v>
      </c>
      <c r="H19" s="39" t="n">
        <v>24.6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107.7</v>
      </c>
      <c r="G23" s="38" t="n">
        <v>0.4743</v>
      </c>
      <c r="H23" s="39" t="n">
        <v>31.6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2026-09-15 03:53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2026-09-14T19:53:23Z</dcterms:modified>
  <cp:lastModifiedBy>tsucheng wu</cp:lastModifiedBy>
</cp:coreProperties>
</file>