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5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  <font>
      <name val="Arial"/>
      <b val="1"/>
      <color rgb="00555555"/>
      <sz val="11"/>
    </font>
  </fonts>
  <fills count="21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  <fill>
      <patternFill patternType="solid">
        <fgColor rgb="00F2F3F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  <xf numFmtId="0" fontId="24" fillId="20" borderId="2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25.93</v>
      </c>
      <c r="G4" s="38" t="n">
        <v>0.9079999999999999</v>
      </c>
      <c r="H4" s="39" t="n">
        <v>31.5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40.38</v>
      </c>
      <c r="G5" s="38" t="n">
        <v>0.8548</v>
      </c>
      <c r="H5" s="39" t="n">
        <v>34.5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46.45</v>
      </c>
      <c r="G6" s="38" t="n">
        <v>0.1371</v>
      </c>
      <c r="H6" s="39" t="n">
        <v>37</v>
      </c>
      <c r="I6" s="40" t="inlineStr">
        <is>
          <t>50%</t>
        </is>
      </c>
      <c r="J6" s="41" t="inlineStr">
        <is>
          <t>🟠 出清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1805</v>
      </c>
      <c r="G7" s="38" t="n">
        <v>0.3571</v>
      </c>
      <c r="H7" s="39" t="n">
        <v>32.6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2395</v>
      </c>
      <c r="G8" s="38" t="n">
        <v>0.6459999999999999</v>
      </c>
      <c r="H8" s="39" t="n">
        <v>33.7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57</v>
      </c>
      <c r="G9" s="43" t="n">
        <v>-0.09380000000000001</v>
      </c>
      <c r="H9" s="39" t="n">
        <v>32.1</v>
      </c>
      <c r="I9" s="40" t="inlineStr">
        <is>
          <t>50%</t>
        </is>
      </c>
      <c r="J9" s="42" t="inlineStr">
        <is>
          <t>🔴 停損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31.75</v>
      </c>
      <c r="G10" s="43" t="n">
        <v>-0.1337</v>
      </c>
      <c r="H10" s="39" t="n">
        <v>28</v>
      </c>
      <c r="I10" s="40" t="inlineStr">
        <is>
          <t>50%</t>
        </is>
      </c>
      <c r="J10" s="42" t="inlineStr">
        <is>
          <t>🔴 停損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14.1</v>
      </c>
      <c r="G11" s="43" t="n">
        <v>-0.3843</v>
      </c>
      <c r="H11" s="39" t="n">
        <v>36.7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52</v>
      </c>
      <c r="G12" s="43" t="n">
        <v>-0.1746</v>
      </c>
      <c r="H12" s="39" t="n">
        <v>40.2</v>
      </c>
      <c r="I12" s="40" t="inlineStr">
        <is>
          <t>50%</t>
        </is>
      </c>
      <c r="J12" s="42" t="inlineStr">
        <is>
          <t>🔴 停損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20.25</v>
      </c>
      <c r="G13" s="38" t="n">
        <v>201.5</v>
      </c>
      <c r="H13" s="39" t="n">
        <v>33.9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128</v>
      </c>
      <c r="G14" s="38" t="n">
        <v>0.5147999999999999</v>
      </c>
      <c r="H14" s="39" t="n">
        <v>34.5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49.4</v>
      </c>
      <c r="G15" s="38" t="n">
        <v>82.72879999999999</v>
      </c>
      <c r="H15" s="39" t="n">
        <v>30.5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38</v>
      </c>
      <c r="G16" s="43" t="n">
        <v>-0.0452</v>
      </c>
      <c r="H16" s="39" t="n">
        <v>34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77.8</v>
      </c>
      <c r="G17" s="38" t="n">
        <v>0.4735</v>
      </c>
      <c r="H17" s="39" t="n">
        <v>34.5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26.65</v>
      </c>
      <c r="G19" s="43" t="n">
        <v>-0.09660000000000001</v>
      </c>
      <c r="H19" s="39" t="n">
        <v>36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104.6</v>
      </c>
      <c r="G23" s="38" t="n">
        <v>0.4319</v>
      </c>
      <c r="H23" s="39" t="n">
        <v>33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2026-08-13 00:15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2026-08-12T16:15:41Z</dcterms:modified>
  <cp:lastModifiedBy>tsucheng wu</cp:lastModifiedBy>
</cp:coreProperties>
</file>