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28.41</v>
      </c>
      <c r="G4" s="38" t="n">
        <v>1.0905</v>
      </c>
      <c r="H4" s="39" t="n">
        <v>24.3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41.12</v>
      </c>
      <c r="G5" s="38" t="n">
        <v>0.8887999999999999</v>
      </c>
      <c r="H5" s="39" t="n">
        <v>24.3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40.55</v>
      </c>
      <c r="G6" s="43" t="n">
        <v>-0.0073</v>
      </c>
      <c r="H6" s="39" t="n">
        <v>26.6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2000</v>
      </c>
      <c r="G7" s="38" t="n">
        <v>0.5038</v>
      </c>
      <c r="H7" s="39" t="n">
        <v>20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2390</v>
      </c>
      <c r="G8" s="38" t="n">
        <v>0.6426000000000001</v>
      </c>
      <c r="H8" s="39" t="n">
        <v>19.9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69.2</v>
      </c>
      <c r="G9" s="38" t="n">
        <v>0.1002</v>
      </c>
      <c r="H9" s="39" t="n">
        <v>32.6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34.3</v>
      </c>
      <c r="G10" s="43" t="n">
        <v>-0.0641</v>
      </c>
      <c r="H10" s="39" t="n">
        <v>17.7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</v>
      </c>
      <c r="G11" s="43" t="n">
        <v>-0.3886</v>
      </c>
      <c r="H11" s="39" t="n">
        <v>30.9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51.6</v>
      </c>
      <c r="G12" s="43" t="n">
        <v>-0.181</v>
      </c>
      <c r="H12" s="39" t="n">
        <v>29.6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23.25</v>
      </c>
      <c r="G13" s="38" t="n">
        <v>231.5</v>
      </c>
      <c r="H13" s="39" t="n">
        <v>38.3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134.5</v>
      </c>
      <c r="G14" s="38" t="n">
        <v>0.5917</v>
      </c>
      <c r="H14" s="39" t="n">
        <v>23.7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44.55</v>
      </c>
      <c r="G15" s="38" t="n">
        <v>74.5085</v>
      </c>
      <c r="H15" s="39" t="n">
        <v>22.8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37.75</v>
      </c>
      <c r="G16" s="43" t="n">
        <v>-0.0515</v>
      </c>
      <c r="H16" s="39" t="n">
        <v>20.7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79.2</v>
      </c>
      <c r="G17" s="38" t="n">
        <v>0.5</v>
      </c>
      <c r="H17" s="39" t="n">
        <v>26.6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28.65</v>
      </c>
      <c r="G19" s="43" t="n">
        <v>-0.0288</v>
      </c>
      <c r="H19" s="39" t="n">
        <v>19.2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107.15</v>
      </c>
      <c r="G23" s="38" t="n">
        <v>0.4668</v>
      </c>
      <c r="H23" s="39" t="n">
        <v>24.3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2026-06-26 01:28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2026-06-25T17:28:39Z</dcterms:modified>
  <cp:lastModifiedBy>tsucheng wu</cp:lastModifiedBy>
</cp:coreProperties>
</file>