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27.75</v>
      </c>
      <c r="G4" s="38" t="n">
        <v>1.0419</v>
      </c>
      <c r="H4" s="39" t="n">
        <v>17.1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40.39</v>
      </c>
      <c r="G5" s="38" t="n">
        <v>0.8553000000000001</v>
      </c>
      <c r="H5" s="39" t="n">
        <v>17.1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44.1</v>
      </c>
      <c r="G6" s="38" t="n">
        <v>0.0796</v>
      </c>
      <c r="H6" s="39" t="n">
        <v>24.5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2425</v>
      </c>
      <c r="G7" s="38" t="n">
        <v>0.8233</v>
      </c>
      <c r="H7" s="39" t="n">
        <v>15.3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2385</v>
      </c>
      <c r="G8" s="38" t="n">
        <v>0.6392</v>
      </c>
      <c r="H8" s="39" t="n">
        <v>17.7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63.1</v>
      </c>
      <c r="G9" s="38" t="n">
        <v>0.0032</v>
      </c>
      <c r="H9" s="39" t="n">
        <v>16.4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38.5</v>
      </c>
      <c r="G10" s="38" t="n">
        <v>0.0505</v>
      </c>
      <c r="H10" s="39" t="n">
        <v>25.6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12.3</v>
      </c>
      <c r="G11" s="43" t="n">
        <v>-0.4629</v>
      </c>
      <c r="H11" s="39" t="n">
        <v>23.9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53.2</v>
      </c>
      <c r="G12" s="43" t="n">
        <v>-0.1556</v>
      </c>
      <c r="H12" s="39" t="n">
        <v>24.9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19.9</v>
      </c>
      <c r="G13" s="38" t="n">
        <v>198</v>
      </c>
      <c r="H13" s="39" t="n">
        <v>26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114</v>
      </c>
      <c r="G14" s="38" t="n">
        <v>0.3491</v>
      </c>
      <c r="H14" s="39" t="n">
        <v>23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42.1</v>
      </c>
      <c r="G15" s="38" t="n">
        <v>70.35590000000001</v>
      </c>
      <c r="H15" s="39" t="n">
        <v>23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39.15</v>
      </c>
      <c r="G16" s="43" t="n">
        <v>-0.0163</v>
      </c>
      <c r="H16" s="39" t="n">
        <v>16.4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74.2</v>
      </c>
      <c r="G17" s="38" t="n">
        <v>0.4053</v>
      </c>
      <c r="H17" s="39" t="n">
        <v>25.4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28.25</v>
      </c>
      <c r="G19" s="43" t="n">
        <v>-0.0424</v>
      </c>
      <c r="H19" s="39" t="n">
        <v>18.6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106.1</v>
      </c>
      <c r="G23" s="38" t="n">
        <v>0.4524</v>
      </c>
      <c r="H23" s="39" t="n">
        <v>21.3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2026-06-05 14:53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2026-06-05T06:53:52Z</dcterms:modified>
  <cp:lastModifiedBy>tsucheng wu</cp:lastModifiedBy>
</cp:coreProperties>
</file>