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25.82</v>
      </c>
      <c r="G4" s="38" t="n">
        <v>0.8998999999999999</v>
      </c>
      <c r="H4" s="39" t="n">
        <v>28.7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40.18</v>
      </c>
      <c r="G5" s="38" t="n">
        <v>0.8456999999999999</v>
      </c>
      <c r="H5" s="39" t="n">
        <v>32.9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47.3</v>
      </c>
      <c r="G6" s="38" t="n">
        <v>0.1579</v>
      </c>
      <c r="H6" s="39" t="n">
        <v>36.9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1815</v>
      </c>
      <c r="G7" s="38" t="n">
        <v>0.3647</v>
      </c>
      <c r="H7" s="39" t="n">
        <v>31.6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2380</v>
      </c>
      <c r="G8" s="38" t="n">
        <v>0.6357</v>
      </c>
      <c r="H8" s="39" t="n">
        <v>28.6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54</v>
      </c>
      <c r="G9" s="43" t="n">
        <v>-0.1415</v>
      </c>
      <c r="H9" s="39" t="n">
        <v>29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31.95</v>
      </c>
      <c r="G10" s="43" t="n">
        <v>-0.1282</v>
      </c>
      <c r="H10" s="39" t="n">
        <v>26.7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14.1</v>
      </c>
      <c r="G11" s="43" t="n">
        <v>-0.3843</v>
      </c>
      <c r="H11" s="39" t="n">
        <v>35.1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51.6</v>
      </c>
      <c r="G12" s="43" t="n">
        <v>-0.181</v>
      </c>
      <c r="H12" s="39" t="n">
        <v>39.2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20.45</v>
      </c>
      <c r="G13" s="38" t="n">
        <v>203.5</v>
      </c>
      <c r="H13" s="39" t="n">
        <v>34.5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128.5</v>
      </c>
      <c r="G14" s="38" t="n">
        <v>0.5207000000000001</v>
      </c>
      <c r="H14" s="39" t="n">
        <v>34.4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51</v>
      </c>
      <c r="G15" s="38" t="n">
        <v>85.44069999999999</v>
      </c>
      <c r="H15" s="39" t="n">
        <v>31.8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37.95</v>
      </c>
      <c r="G16" s="43" t="n">
        <v>-0.04650000000000001</v>
      </c>
      <c r="H16" s="39" t="n">
        <v>32.7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78.3</v>
      </c>
      <c r="G17" s="38" t="n">
        <v>0.483</v>
      </c>
      <c r="H17" s="39" t="n">
        <v>32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26.8</v>
      </c>
      <c r="G19" s="43" t="n">
        <v>-0.0915</v>
      </c>
      <c r="H19" s="39" t="n">
        <v>33.6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104.25</v>
      </c>
      <c r="G23" s="38" t="n">
        <v>0.4271</v>
      </c>
      <c r="H23" s="39" t="n">
        <v>32.9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2026-08-12 00:15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2026-08-11T16:15:18Z</dcterms:modified>
  <cp:lastModifiedBy>tsucheng wu</cp:lastModifiedBy>
</cp:coreProperties>
</file>