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22.47</v>
      </c>
      <c r="G4" s="38" t="n">
        <v>0.6534</v>
      </c>
      <c r="H4" s="39" t="n">
        <v>28.1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35.59</v>
      </c>
      <c r="G5" s="38" t="n">
        <v>0.6347999999999999</v>
      </c>
      <c r="H5" s="39" t="n">
        <v>28.2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43.25</v>
      </c>
      <c r="G6" s="38" t="n">
        <v>0.0588</v>
      </c>
      <c r="H6" s="39" t="n">
        <v>39.8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1495</v>
      </c>
      <c r="G7" s="38" t="n">
        <v>0.1241</v>
      </c>
      <c r="H7" s="39" t="n">
        <v>27.7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2200</v>
      </c>
      <c r="G8" s="38" t="n">
        <v>0.512</v>
      </c>
      <c r="H8" s="39" t="n">
        <v>28.2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45.5</v>
      </c>
      <c r="G9" s="43" t="n">
        <v>-0.2766</v>
      </c>
      <c r="H9" s="39" t="n">
        <v>29.3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28.75</v>
      </c>
      <c r="G10" s="43" t="n">
        <v>-0.2156</v>
      </c>
      <c r="H10" s="39" t="n">
        <v>28.2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13.85</v>
      </c>
      <c r="G11" s="43" t="n">
        <v>-0.3952000000000001</v>
      </c>
      <c r="H11" s="39" t="n">
        <v>33.5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50.1</v>
      </c>
      <c r="G12" s="43" t="n">
        <v>-0.2048</v>
      </c>
      <c r="H12" s="39" t="n">
        <v>34.7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21.7</v>
      </c>
      <c r="G13" s="38" t="n">
        <v>216</v>
      </c>
      <c r="H13" s="39" t="n">
        <v>35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123</v>
      </c>
      <c r="G14" s="38" t="n">
        <v>0.4556</v>
      </c>
      <c r="H14" s="39" t="n">
        <v>31.4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49.9</v>
      </c>
      <c r="G15" s="38" t="n">
        <v>83.57629999999999</v>
      </c>
      <c r="H15" s="39" t="n">
        <v>37.3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35.4</v>
      </c>
      <c r="G16" s="43" t="n">
        <v>-0.1106</v>
      </c>
      <c r="H16" s="39" t="n">
        <v>32.8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</v>
      </c>
      <c r="G17" s="38" t="n">
        <v>0.4772999999999999</v>
      </c>
      <c r="H17" s="39" t="n">
        <v>35.5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24.8</v>
      </c>
      <c r="G19" s="43" t="n">
        <v>-0.1593</v>
      </c>
      <c r="H19" s="39" t="n">
        <v>32.9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93.7</v>
      </c>
      <c r="G23" s="38" t="n">
        <v>0.2827</v>
      </c>
      <c r="H23" s="39" t="n">
        <v>30.2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2026-07-31 00:57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2026-07-30T16:57:01Z</dcterms:modified>
  <cp:lastModifiedBy>tsucheng wu</cp:lastModifiedBy>
</cp:coreProperties>
</file>