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24.69</v>
      </c>
      <c r="G4" s="38" t="n">
        <v>0.8168000000000001</v>
      </c>
      <c r="H4" s="39" t="n">
        <v>27.7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38.77</v>
      </c>
      <c r="G5" s="38" t="n">
        <v>0.7809</v>
      </c>
      <c r="H5" s="39" t="n">
        <v>30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44.25</v>
      </c>
      <c r="G6" s="38" t="n">
        <v>0.0832</v>
      </c>
      <c r="H6" s="39" t="n">
        <v>36.7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1620</v>
      </c>
      <c r="G7" s="38" t="n">
        <v>0.218</v>
      </c>
      <c r="H7" s="39" t="n">
        <v>31.5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2320</v>
      </c>
      <c r="G8" s="38" t="n">
        <v>0.5945</v>
      </c>
      <c r="H8" s="39" t="n">
        <v>28.4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51.4</v>
      </c>
      <c r="G9" s="43" t="n">
        <v>-0.1828</v>
      </c>
      <c r="H9" s="39" t="n">
        <v>29.3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31.3</v>
      </c>
      <c r="G10" s="43" t="n">
        <v>-0.146</v>
      </c>
      <c r="H10" s="39" t="n">
        <v>29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</v>
      </c>
      <c r="G11" s="43" t="n">
        <v>-0.393</v>
      </c>
      <c r="H11" s="39" t="n">
        <v>34.7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</v>
      </c>
      <c r="G12" s="43" t="n">
        <v>-0.1905</v>
      </c>
      <c r="H12" s="39" t="n">
        <v>37.4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22.45</v>
      </c>
      <c r="G13" s="38" t="n">
        <v>223.5</v>
      </c>
      <c r="H13" s="39" t="n">
        <v>39.2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128.5</v>
      </c>
      <c r="G14" s="38" t="n">
        <v>0.5207000000000001</v>
      </c>
      <c r="H14" s="39" t="n">
        <v>36.4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50.7</v>
      </c>
      <c r="G15" s="38" t="n">
        <v>84.93219999999999</v>
      </c>
      <c r="H15" s="39" t="n">
        <v>34.2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35.8</v>
      </c>
      <c r="G16" s="43" t="n">
        <v>-0.1005</v>
      </c>
      <c r="H16" s="39" t="n">
        <v>29.2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77.5</v>
      </c>
      <c r="G17" s="38" t="n">
        <v>0.4678</v>
      </c>
      <c r="H17" s="39" t="n">
        <v>32.5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26.25</v>
      </c>
      <c r="G19" s="43" t="n">
        <v>-0.1102</v>
      </c>
      <c r="H19" s="39" t="n">
        <v>30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100.65</v>
      </c>
      <c r="G23" s="38" t="n">
        <v>0.3778</v>
      </c>
      <c r="H23" s="39" t="n">
        <v>30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2026-08-06 00:57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2026-08-05T16:57:54Z</dcterms:modified>
  <cp:lastModifiedBy>tsucheng wu</cp:lastModifiedBy>
</cp:coreProperties>
</file>