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23.52</v>
      </c>
      <c r="G4" s="38" t="n">
        <v>0.7306999999999999</v>
      </c>
      <c r="H4" s="39" t="n">
        <v>25.4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37</v>
      </c>
      <c r="G5" s="38" t="n">
        <v>0.6995999999999999</v>
      </c>
      <c r="H5" s="39" t="n">
        <v>26.8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42.2</v>
      </c>
      <c r="G6" s="38" t="n">
        <v>0.033</v>
      </c>
      <c r="H6" s="39" t="n">
        <v>33.2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1580</v>
      </c>
      <c r="G7" s="38" t="n">
        <v>0.188</v>
      </c>
      <c r="H7" s="39" t="n">
        <v>25.6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2280</v>
      </c>
      <c r="G8" s="38" t="n">
        <v>0.5670000000000001</v>
      </c>
      <c r="H8" s="39" t="n">
        <v>24.9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49.2</v>
      </c>
      <c r="G9" s="43" t="n">
        <v>-0.2178</v>
      </c>
      <c r="H9" s="39" t="n">
        <v>26.6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30.85</v>
      </c>
      <c r="G10" s="43" t="n">
        <v>-0.1583</v>
      </c>
      <c r="H10" s="39" t="n">
        <v>25.6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</v>
      </c>
      <c r="G11" s="43" t="n">
        <v>-0.3886</v>
      </c>
      <c r="H11" s="39" t="n">
        <v>32.8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50.7</v>
      </c>
      <c r="G12" s="43" t="n">
        <v>-0.1952</v>
      </c>
      <c r="H12" s="39" t="n">
        <v>32.8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21.75</v>
      </c>
      <c r="G13" s="38" t="n">
        <v>216.5</v>
      </c>
      <c r="H13" s="39" t="n">
        <v>37.5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125.5</v>
      </c>
      <c r="G14" s="38" t="n">
        <v>0.4852</v>
      </c>
      <c r="H14" s="39" t="n">
        <v>28.7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49.45</v>
      </c>
      <c r="G15" s="38" t="n">
        <v>82.81360000000001</v>
      </c>
      <c r="H15" s="39" t="n">
        <v>33.7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35.4</v>
      </c>
      <c r="G16" s="43" t="n">
        <v>-0.1106</v>
      </c>
      <c r="H16" s="39" t="n">
        <v>30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77.90000000000001</v>
      </c>
      <c r="G17" s="38" t="n">
        <v>0.4754</v>
      </c>
      <c r="H17" s="39" t="n">
        <v>31.4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24.95</v>
      </c>
      <c r="G19" s="43" t="n">
        <v>-0.1542</v>
      </c>
      <c r="H19" s="39" t="n">
        <v>28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97.15000000000001</v>
      </c>
      <c r="G23" s="38" t="n">
        <v>0.3299</v>
      </c>
      <c r="H23" s="39" t="n">
        <v>26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2026-07-30 00:45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2026-07-29T16:45:03Z</dcterms:modified>
  <cp:lastModifiedBy>tsucheng wu</cp:lastModifiedBy>
</cp:coreProperties>
</file>