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28.61</v>
      </c>
      <c r="G4" s="38" t="n">
        <v>1.1052</v>
      </c>
      <c r="H4" s="39" t="n">
        <v>28.9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41.57</v>
      </c>
      <c r="G5" s="38" t="n">
        <v>0.9095</v>
      </c>
      <c r="H5" s="39" t="n">
        <v>26.4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41.3</v>
      </c>
      <c r="G6" s="38" t="n">
        <v>0.011</v>
      </c>
      <c r="H6" s="39" t="n">
        <v>21.9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1995</v>
      </c>
      <c r="G7" s="38" t="n">
        <v>0.5</v>
      </c>
      <c r="H7" s="39" t="n">
        <v>14.2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2460</v>
      </c>
      <c r="G8" s="38" t="n">
        <v>0.6907</v>
      </c>
      <c r="H8" s="39" t="n">
        <v>20.4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68.3</v>
      </c>
      <c r="G9" s="38" t="n">
        <v>0.0859</v>
      </c>
      <c r="H9" s="39" t="n">
        <v>17.7</v>
      </c>
      <c r="I9" s="40" t="inlineStr">
        <is>
          <t>50%</t>
        </is>
      </c>
      <c r="J9" s="41" t="inlineStr">
        <is>
          <t>🟠 出清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41.45</v>
      </c>
      <c r="G10" s="38" t="n">
        <v>0.131</v>
      </c>
      <c r="H10" s="39" t="n">
        <v>19.4</v>
      </c>
      <c r="I10" s="40" t="inlineStr">
        <is>
          <t>50%</t>
        </is>
      </c>
      <c r="J10" s="41" t="inlineStr">
        <is>
          <t>🟠 出清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</v>
      </c>
      <c r="G11" s="43" t="n">
        <v>-0.3886</v>
      </c>
      <c r="H11" s="39" t="n">
        <v>28.8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53</v>
      </c>
      <c r="G12" s="43" t="n">
        <v>-0.1587</v>
      </c>
      <c r="H12" s="39" t="n">
        <v>24.7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22.45</v>
      </c>
      <c r="G13" s="38" t="n">
        <v>223.5</v>
      </c>
      <c r="H13" s="39" t="n">
        <v>26.6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121.5</v>
      </c>
      <c r="G14" s="38" t="n">
        <v>0.4379</v>
      </c>
      <c r="H14" s="39" t="n">
        <v>20.9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46.3</v>
      </c>
      <c r="G15" s="38" t="n">
        <v>77.4746</v>
      </c>
      <c r="H15" s="39" t="n">
        <v>21.6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38.15</v>
      </c>
      <c r="G16" s="43" t="n">
        <v>-0.0415</v>
      </c>
      <c r="H16" s="39" t="n">
        <v>16.4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80.3</v>
      </c>
      <c r="G17" s="38" t="n">
        <v>0.5207999999999999</v>
      </c>
      <c r="H17" s="39" t="n">
        <v>27.3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28.6</v>
      </c>
      <c r="G19" s="43" t="n">
        <v>-0.0305</v>
      </c>
      <c r="H19" s="39" t="n">
        <v>17.7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108.25</v>
      </c>
      <c r="G23" s="38" t="n">
        <v>0.4819</v>
      </c>
      <c r="H23" s="39" t="n">
        <v>26.4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2026-07-08 01:31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2026-07-07T17:31:11Z</dcterms:modified>
  <cp:lastModifiedBy>tsucheng wu</cp:lastModifiedBy>
</cp:coreProperties>
</file>