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27.05</v>
      </c>
      <c r="G4" s="38" t="n">
        <v>0.9904000000000001</v>
      </c>
      <c r="H4" s="39" t="n">
        <v>19.8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39.57</v>
      </c>
      <c r="G5" s="38" t="n">
        <v>0.8176000000000001</v>
      </c>
      <c r="H5" s="39" t="n">
        <v>19.8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39.9</v>
      </c>
      <c r="G6" s="43" t="n">
        <v>-0.0233</v>
      </c>
      <c r="H6" s="39" t="n">
        <v>26.6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1810</v>
      </c>
      <c r="G7" s="38" t="n">
        <v>0.3609000000000001</v>
      </c>
      <c r="H7" s="39" t="n">
        <v>21.7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2340</v>
      </c>
      <c r="G8" s="38" t="n">
        <v>0.6082</v>
      </c>
      <c r="H8" s="39" t="n">
        <v>21.1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68.59999999999999</v>
      </c>
      <c r="G9" s="38" t="n">
        <v>0.0906</v>
      </c>
      <c r="H9" s="39" t="n">
        <v>29.4</v>
      </c>
      <c r="I9" s="40" t="inlineStr">
        <is>
          <t>50%</t>
        </is>
      </c>
      <c r="J9" s="41" t="inlineStr">
        <is>
          <t>🟠 出清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34.55</v>
      </c>
      <c r="G10" s="43" t="n">
        <v>-0.0573</v>
      </c>
      <c r="H10" s="39" t="n">
        <v>17.7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13.7</v>
      </c>
      <c r="G11" s="43" t="n">
        <v>-0.4017</v>
      </c>
      <c r="H11" s="39" t="n">
        <v>26.6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50.1</v>
      </c>
      <c r="G12" s="43" t="n">
        <v>-0.2048</v>
      </c>
      <c r="H12" s="39" t="n">
        <v>25.1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23.2</v>
      </c>
      <c r="G13" s="38" t="n">
        <v>231</v>
      </c>
      <c r="H13" s="39" t="n">
        <v>28.8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134</v>
      </c>
      <c r="G14" s="38" t="n">
        <v>0.5858</v>
      </c>
      <c r="H14" s="39" t="n">
        <v>21.6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46.15</v>
      </c>
      <c r="G15" s="38" t="n">
        <v>77.22029999999999</v>
      </c>
      <c r="H15" s="39" t="n">
        <v>23.7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37.5</v>
      </c>
      <c r="G16" s="43" t="n">
        <v>-0.0578</v>
      </c>
      <c r="H16" s="39" t="n">
        <v>23.2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78.7</v>
      </c>
      <c r="G17" s="38" t="n">
        <v>0.4905</v>
      </c>
      <c r="H17" s="39" t="n">
        <v>26.6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28.25</v>
      </c>
      <c r="G19" s="43" t="n">
        <v>-0.0424</v>
      </c>
      <c r="H19" s="39" t="n">
        <v>20.7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103.1</v>
      </c>
      <c r="G23" s="38" t="n">
        <v>0.4114</v>
      </c>
      <c r="H23" s="39" t="n">
        <v>20.5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2026-06-30 01:57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2026-06-29T17:57:51Z</dcterms:modified>
  <cp:lastModifiedBy>tsucheng wu</cp:lastModifiedBy>
</cp:coreProperties>
</file>