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27.6</v>
      </c>
      <c r="G4" s="38" t="n">
        <v>1.0309</v>
      </c>
      <c r="H4" s="39" t="n">
        <v>31.4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43.87</v>
      </c>
      <c r="G5" s="38" t="n">
        <v>1.0152</v>
      </c>
      <c r="H5" s="39" t="n">
        <v>37.3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47.6</v>
      </c>
      <c r="G6" s="38" t="n">
        <v>0.1652</v>
      </c>
      <c r="H6" s="39" t="n">
        <v>32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1910</v>
      </c>
      <c r="G7" s="38" t="n">
        <v>0.4361</v>
      </c>
      <c r="H7" s="39" t="n">
        <v>29.4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2475</v>
      </c>
      <c r="G8" s="38" t="n">
        <v>0.701</v>
      </c>
      <c r="H8" s="39" t="n">
        <v>33.6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58.7</v>
      </c>
      <c r="G9" s="43" t="n">
        <v>-0.0668</v>
      </c>
      <c r="H9" s="39" t="n">
        <v>32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30.5</v>
      </c>
      <c r="G10" s="43" t="n">
        <v>-0.1678</v>
      </c>
      <c r="H10" s="39" t="n">
        <v>33.9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15.45</v>
      </c>
      <c r="G11" s="43" t="n">
        <v>-0.3253</v>
      </c>
      <c r="H11" s="39" t="n">
        <v>47.7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59.6</v>
      </c>
      <c r="G12" s="43" t="n">
        <v>-0.05400000000000001</v>
      </c>
      <c r="H12" s="39" t="n">
        <v>30.5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20.3</v>
      </c>
      <c r="G13" s="38" t="n">
        <v>202</v>
      </c>
      <c r="H13" s="39" t="n">
        <v>33.9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150</v>
      </c>
      <c r="G14" s="38" t="n">
        <v>0.7751</v>
      </c>
      <c r="H14" s="39" t="n">
        <v>32.9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49.6</v>
      </c>
      <c r="G15" s="38" t="n">
        <v>83.06780000000001</v>
      </c>
      <c r="H15" s="39" t="n">
        <v>29.1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35.1</v>
      </c>
      <c r="G16" s="43" t="n">
        <v>-0.1181</v>
      </c>
      <c r="H16" s="39" t="n">
        <v>26.3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73.90000000000001</v>
      </c>
      <c r="G17" s="38" t="n">
        <v>0.3996</v>
      </c>
      <c r="H17" s="39" t="n">
        <v>30.8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25.55</v>
      </c>
      <c r="G19" s="43" t="n">
        <v>-0.1339</v>
      </c>
      <c r="H19" s="39" t="n">
        <v>25.2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112.4</v>
      </c>
      <c r="G23" s="38" t="n">
        <v>0.5387</v>
      </c>
      <c r="H23" s="39" t="n">
        <v>37.3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2026-09-29 05:18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2026-09-28T21:18:26Z</dcterms:modified>
  <cp:lastModifiedBy>tsucheng wu</cp:lastModifiedBy>
</cp:coreProperties>
</file>