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24.02</v>
      </c>
      <c r="G4" s="38" t="n">
        <v>0.7675</v>
      </c>
      <c r="H4" s="39" t="n">
        <v>20.8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37.5</v>
      </c>
      <c r="G5" s="38" t="n">
        <v>0.7226</v>
      </c>
      <c r="H5" s="39" t="n">
        <v>21.8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40.45</v>
      </c>
      <c r="G6" s="43" t="n">
        <v>-0.0098</v>
      </c>
      <c r="H6" s="39" t="n">
        <v>28.8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1705</v>
      </c>
      <c r="G7" s="38" t="n">
        <v>0.282</v>
      </c>
      <c r="H7" s="39" t="n">
        <v>18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2320</v>
      </c>
      <c r="G8" s="38" t="n">
        <v>0.5945</v>
      </c>
      <c r="H8" s="39" t="n">
        <v>19.6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56.7</v>
      </c>
      <c r="G9" s="43" t="n">
        <v>-0.09859999999999999</v>
      </c>
      <c r="H9" s="39" t="n">
        <v>20.7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30.25</v>
      </c>
      <c r="G10" s="43" t="n">
        <v>-0.1746</v>
      </c>
      <c r="H10" s="39" t="n">
        <v>19.2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13.95</v>
      </c>
      <c r="G11" s="43" t="n">
        <v>-0.3908</v>
      </c>
      <c r="H11" s="39" t="n">
        <v>27.9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49</v>
      </c>
      <c r="G12" s="43" t="n">
        <v>-0.2222</v>
      </c>
      <c r="H12" s="39" t="n">
        <v>25.1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20.95</v>
      </c>
      <c r="G13" s="38" t="n">
        <v>208.5</v>
      </c>
      <c r="H13" s="39" t="n">
        <v>29.4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123.5</v>
      </c>
      <c r="G14" s="38" t="n">
        <v>0.4615</v>
      </c>
      <c r="H14" s="39" t="n">
        <v>23.6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48.2</v>
      </c>
      <c r="G15" s="38" t="n">
        <v>80.6949</v>
      </c>
      <c r="H15" s="39" t="n">
        <v>29.6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37.2</v>
      </c>
      <c r="G16" s="43" t="n">
        <v>-0.0653</v>
      </c>
      <c r="H16" s="39" t="n">
        <v>19.8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80.59999999999999</v>
      </c>
      <c r="G17" s="38" t="n">
        <v>0.5265</v>
      </c>
      <c r="H17" s="39" t="n">
        <v>32.1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25.8</v>
      </c>
      <c r="G19" s="43" t="n">
        <v>-0.1254</v>
      </c>
      <c r="H19" s="39" t="n">
        <v>23.7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99.2</v>
      </c>
      <c r="G23" s="38" t="n">
        <v>0.358</v>
      </c>
      <c r="H23" s="39" t="n">
        <v>23.7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2026-07-22 00:52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2026-07-21T16:52:32Z</dcterms:modified>
  <cp:lastModifiedBy>tsucheng wu</cp:lastModifiedBy>
</cp:coreProperties>
</file>