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26.21</v>
      </c>
      <c r="G4" s="38" t="n">
        <v>0.9286</v>
      </c>
      <c r="H4" s="39" t="n">
        <v>32.3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41.22</v>
      </c>
      <c r="G5" s="38" t="n">
        <v>0.8934000000000001</v>
      </c>
      <c r="H5" s="39" t="n">
        <v>35.3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48.8</v>
      </c>
      <c r="G6" s="38" t="n">
        <v>0.1946</v>
      </c>
      <c r="H6" s="39" t="n">
        <v>32.8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1840</v>
      </c>
      <c r="G7" s="38" t="n">
        <v>0.3835</v>
      </c>
      <c r="H7" s="39" t="n">
        <v>31.3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2405</v>
      </c>
      <c r="G8" s="38" t="n">
        <v>0.6529</v>
      </c>
      <c r="H8" s="39" t="n">
        <v>29.4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51.1</v>
      </c>
      <c r="G9" s="43" t="n">
        <v>-0.1876</v>
      </c>
      <c r="H9" s="39" t="n">
        <v>28.6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28.05</v>
      </c>
      <c r="G10" s="43" t="n">
        <v>-0.2347</v>
      </c>
      <c r="H10" s="39" t="n">
        <v>25.3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31.6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59.5</v>
      </c>
      <c r="G12" s="43" t="n">
        <v>-0.0556</v>
      </c>
      <c r="H12" s="39" t="n">
        <v>40.5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31.6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144</v>
      </c>
      <c r="G14" s="38" t="n">
        <v>0.7040999999999999</v>
      </c>
      <c r="H14" s="39" t="n">
        <v>35.5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48.55</v>
      </c>
      <c r="G15" s="38" t="n">
        <v>81.2881</v>
      </c>
      <c r="H15" s="39" t="n">
        <v>28.1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37.35</v>
      </c>
      <c r="G16" s="43" t="n">
        <v>-0.0616</v>
      </c>
      <c r="H16" s="39" t="n">
        <v>28.3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75.40000000000001</v>
      </c>
      <c r="G17" s="38" t="n">
        <v>0.428</v>
      </c>
      <c r="H17" s="39" t="n">
        <v>30.6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26.8</v>
      </c>
      <c r="G19" s="43" t="n">
        <v>-0.0915</v>
      </c>
      <c r="H19" s="39" t="n">
        <v>27.7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106.25</v>
      </c>
      <c r="G23" s="38" t="n">
        <v>0.4545</v>
      </c>
      <c r="H23" s="39" t="n">
        <v>34.6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2026-09-02 02:40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2026-09-01T18:40:33Z</dcterms:modified>
  <cp:lastModifiedBy>tsucheng wu</cp:lastModifiedBy>
</cp:coreProperties>
</file>