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27.64</v>
      </c>
      <c r="G4" s="38" t="n">
        <v>1.0338</v>
      </c>
      <c r="H4" s="39" t="n">
        <v>28.3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40.1</v>
      </c>
      <c r="G5" s="38" t="n">
        <v>0.8420000000000001</v>
      </c>
      <c r="H5" s="39" t="n">
        <v>28.3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43.65</v>
      </c>
      <c r="G6" s="38" t="n">
        <v>0.06849999999999999</v>
      </c>
      <c r="H6" s="39" t="n">
        <v>28.3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2360</v>
      </c>
      <c r="G7" s="38" t="n">
        <v>0.7744</v>
      </c>
      <c r="H7" s="39" t="n">
        <v>28.7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2380</v>
      </c>
      <c r="G8" s="38" t="n">
        <v>0.6357</v>
      </c>
      <c r="H8" s="39" t="n">
        <v>28.9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66.8</v>
      </c>
      <c r="G9" s="38" t="n">
        <v>0.062</v>
      </c>
      <c r="H9" s="39" t="n">
        <v>28.3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35.8</v>
      </c>
      <c r="G10" s="43" t="n">
        <v>-0.0232</v>
      </c>
      <c r="H10" s="39" t="n">
        <v>28.3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12.45</v>
      </c>
      <c r="G11" s="43" t="n">
        <v>-0.4563</v>
      </c>
      <c r="H11" s="39" t="n">
        <v>28.3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53.6</v>
      </c>
      <c r="G12" s="43" t="n">
        <v>-0.1492</v>
      </c>
      <c r="H12" s="39" t="n">
        <v>28.3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19.5</v>
      </c>
      <c r="G13" s="38" t="n">
        <v>194</v>
      </c>
      <c r="H13" s="39" t="n">
        <v>28.3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113.5</v>
      </c>
      <c r="G14" s="38" t="n">
        <v>0.3432</v>
      </c>
      <c r="H14" s="39" t="n">
        <v>28.3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41.7</v>
      </c>
      <c r="G15" s="38" t="n">
        <v>69.678</v>
      </c>
      <c r="H15" s="39" t="n">
        <v>28.3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40.45</v>
      </c>
      <c r="G16" s="38" t="n">
        <v>0.0163</v>
      </c>
      <c r="H16" s="39" t="n">
        <v>28.3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73.7</v>
      </c>
      <c r="G17" s="38" t="n">
        <v>0.3958</v>
      </c>
      <c r="H17" s="39" t="n">
        <v>28.3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27.35</v>
      </c>
      <c r="G19" s="43" t="n">
        <v>-0.07290000000000001</v>
      </c>
      <c r="H19" s="39" t="n">
        <v>28.3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105.7</v>
      </c>
      <c r="G23" s="38" t="n">
        <v>0.447</v>
      </c>
      <c r="H23" s="39" t="n">
        <v>28.3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6">
      <c r="A36" s="44" t="inlineStr">
        <is>
          <t>最後更新</t>
        </is>
      </c>
      <c r="B36" s="44" t="inlineStr">
        <is>
          <t>2026-06-03 07:51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2026-06-02T23:51:41Z</dcterms:modified>
  <cp:lastModifiedBy>tsucheng wu</cp:lastModifiedBy>
</cp:coreProperties>
</file>