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28.73</v>
      </c>
      <c r="G4" s="38" t="n">
        <v>1.1141</v>
      </c>
      <c r="H4" s="39" t="n">
        <v>19.2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41.91</v>
      </c>
      <c r="G5" s="38" t="n">
        <v>0.9251</v>
      </c>
      <c r="H5" s="39" t="n">
        <v>19.2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41.5</v>
      </c>
      <c r="G6" s="38" t="n">
        <v>0.0159</v>
      </c>
      <c r="H6" s="39" t="n">
        <v>34.7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1990</v>
      </c>
      <c r="G7" s="38" t="n">
        <v>0.4962</v>
      </c>
      <c r="H7" s="39" t="n">
        <v>18.7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2505</v>
      </c>
      <c r="G8" s="38" t="n">
        <v>0.7216</v>
      </c>
      <c r="H8" s="39" t="n">
        <v>19.4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73.5</v>
      </c>
      <c r="G9" s="38" t="n">
        <v>0.1685</v>
      </c>
      <c r="H9" s="39" t="n">
        <v>29.8</v>
      </c>
      <c r="I9" s="40" t="inlineStr">
        <is>
          <t>50%</t>
        </is>
      </c>
      <c r="J9" s="41" t="inlineStr">
        <is>
          <t>🟠 出清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40.2</v>
      </c>
      <c r="G10" s="38" t="n">
        <v>0.0969</v>
      </c>
      <c r="H10" s="39" t="n">
        <v>20.2</v>
      </c>
      <c r="I10" s="40" t="inlineStr">
        <is>
          <t>50%</t>
        </is>
      </c>
      <c r="J10" s="41" t="inlineStr">
        <is>
          <t>🟠 出清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13.8</v>
      </c>
      <c r="G11" s="43" t="n">
        <v>-0.3974</v>
      </c>
      <c r="H11" s="39" t="n">
        <v>24.3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50.7</v>
      </c>
      <c r="G12" s="43" t="n">
        <v>-0.1952</v>
      </c>
      <c r="H12" s="39" t="n">
        <v>21.3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22.55</v>
      </c>
      <c r="G13" s="38" t="n">
        <v>224.5</v>
      </c>
      <c r="H13" s="39" t="n">
        <v>25.6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122.5</v>
      </c>
      <c r="G14" s="38" t="n">
        <v>0.4497</v>
      </c>
      <c r="H14" s="39" t="n">
        <v>21.1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46.15</v>
      </c>
      <c r="G15" s="38" t="n">
        <v>77.22029999999999</v>
      </c>
      <c r="H15" s="39" t="n">
        <v>25.2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37.7</v>
      </c>
      <c r="G16" s="43" t="n">
        <v>-0.0528</v>
      </c>
      <c r="H16" s="39" t="n">
        <v>16.9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</v>
      </c>
      <c r="G17" s="38" t="n">
        <v>0.4962</v>
      </c>
      <c r="H17" s="39" t="n">
        <v>25.6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</v>
      </c>
      <c r="G19" s="43" t="n">
        <v>-0.08470000000000001</v>
      </c>
      <c r="H19" s="39" t="n">
        <v>17.7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109.35</v>
      </c>
      <c r="G23" s="38" t="n">
        <v>0.4969</v>
      </c>
      <c r="H23" s="39" t="n">
        <v>19.2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2026-07-03 01:08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2026-07-02T17:08:29Z</dcterms:modified>
  <cp:lastModifiedBy>tsucheng wu</cp:lastModifiedBy>
</cp:coreProperties>
</file>