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26.33</v>
      </c>
      <c r="G4" s="38" t="n">
        <v>0.9375</v>
      </c>
      <c r="H4" s="39" t="n">
        <v>11.8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38.34</v>
      </c>
      <c r="G5" s="38" t="n">
        <v>0.7611</v>
      </c>
      <c r="H5" s="39" t="n">
        <v>12.6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42.5</v>
      </c>
      <c r="G6" s="38" t="n">
        <v>0.0404</v>
      </c>
      <c r="H6" s="39" t="n">
        <v>18.8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2200</v>
      </c>
      <c r="G7" s="38" t="n">
        <v>0.6541</v>
      </c>
      <c r="H7" s="39" t="n">
        <v>12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2255</v>
      </c>
      <c r="G8" s="38" t="n">
        <v>0.5498</v>
      </c>
      <c r="H8" s="39" t="n">
        <v>12.8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55.1</v>
      </c>
      <c r="G9" s="43" t="n">
        <v>-0.124</v>
      </c>
      <c r="H9" s="39" t="n">
        <v>14.3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35.85</v>
      </c>
      <c r="G10" s="43" t="n">
        <v>-0.0218</v>
      </c>
      <c r="H10" s="39" t="n">
        <v>14.7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13.1</v>
      </c>
      <c r="G11" s="43" t="n">
        <v>-0.4279</v>
      </c>
      <c r="H11" s="39" t="n">
        <v>23.4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50.6</v>
      </c>
      <c r="G12" s="43" t="n">
        <v>-0.1968</v>
      </c>
      <c r="H12" s="39" t="n">
        <v>18.8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19.55</v>
      </c>
      <c r="G13" s="38" t="n">
        <v>194.5</v>
      </c>
      <c r="H13" s="39" t="n">
        <v>20.2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122.5</v>
      </c>
      <c r="G14" s="38" t="n">
        <v>0.4497</v>
      </c>
      <c r="H14" s="39" t="n">
        <v>17.3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43.4</v>
      </c>
      <c r="G15" s="38" t="n">
        <v>72.55930000000001</v>
      </c>
      <c r="H15" s="39" t="n">
        <v>19.4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36.55</v>
      </c>
      <c r="G16" s="43" t="n">
        <v>-0.08169999999999999</v>
      </c>
      <c r="H16" s="39" t="n">
        <v>13.2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83.5</v>
      </c>
      <c r="G17" s="38" t="n">
        <v>0.5814</v>
      </c>
      <c r="H17" s="39" t="n">
        <v>33.6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30.25</v>
      </c>
      <c r="G19" s="38" t="n">
        <v>0.0254</v>
      </c>
      <c r="H19" s="39" t="n">
        <v>27.3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100.25</v>
      </c>
      <c r="G23" s="38" t="n">
        <v>0.3723</v>
      </c>
      <c r="H23" s="39" t="n">
        <v>11.3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2026-06-11 06:30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2026-06-10T22:30:42Z</dcterms:modified>
  <cp:lastModifiedBy>tsucheng wu</cp:lastModifiedBy>
</cp:coreProperties>
</file>