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27.4</v>
      </c>
      <c r="G4" s="38" t="n">
        <v>1.0162</v>
      </c>
      <c r="H4" s="39" t="n">
        <v>31.9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43.39</v>
      </c>
      <c r="G5" s="38" t="n">
        <v>0.9931</v>
      </c>
      <c r="H5" s="39" t="n">
        <v>34.5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47.15</v>
      </c>
      <c r="G6" s="38" t="n">
        <v>0.1542</v>
      </c>
      <c r="H6" s="39" t="n">
        <v>33.5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1835</v>
      </c>
      <c r="G7" s="38" t="n">
        <v>0.3797</v>
      </c>
      <c r="H7" s="39" t="n">
        <v>29.2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2475</v>
      </c>
      <c r="G8" s="38" t="n">
        <v>0.701</v>
      </c>
      <c r="H8" s="39" t="n">
        <v>35.3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59.2</v>
      </c>
      <c r="G9" s="43" t="n">
        <v>-0.0588</v>
      </c>
      <c r="H9" s="39" t="n">
        <v>31.7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30.3</v>
      </c>
      <c r="G10" s="43" t="n">
        <v>-0.1733</v>
      </c>
      <c r="H10" s="39" t="n">
        <v>31.4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14.9</v>
      </c>
      <c r="G11" s="43" t="n">
        <v>-0.3493</v>
      </c>
      <c r="H11" s="39" t="n">
        <v>36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58.4</v>
      </c>
      <c r="G12" s="43" t="n">
        <v>-0.073</v>
      </c>
      <c r="H12" s="39" t="n">
        <v>31.7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</v>
      </c>
      <c r="G13" s="38" t="n">
        <v>200</v>
      </c>
      <c r="H13" s="39" t="n">
        <v>32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151.5</v>
      </c>
      <c r="G14" s="38" t="n">
        <v>0.7929</v>
      </c>
      <c r="H14" s="39" t="n">
        <v>31.1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49.1</v>
      </c>
      <c r="G15" s="38" t="n">
        <v>82.22030000000001</v>
      </c>
      <c r="H15" s="39" t="n">
        <v>29.2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33.85</v>
      </c>
      <c r="G16" s="43" t="n">
        <v>-0.1495</v>
      </c>
      <c r="H16" s="39" t="n">
        <v>26.8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73.3</v>
      </c>
      <c r="G17" s="38" t="n">
        <v>0.3883</v>
      </c>
      <c r="H17" s="39" t="n">
        <v>30.9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25.5</v>
      </c>
      <c r="G19" s="43" t="n">
        <v>-0.1356</v>
      </c>
      <c r="H19" s="39" t="n">
        <v>25.7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111.3</v>
      </c>
      <c r="G23" s="38" t="n">
        <v>0.5236</v>
      </c>
      <c r="H23" s="39" t="n">
        <v>35.1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2026-10-01 04:10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2026-09-30T20:10:36Z</dcterms:modified>
  <cp:lastModifiedBy>tsucheng wu</cp:lastModifiedBy>
</cp:coreProperties>
</file>